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1008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<sst xmlns="http://schemas.openxmlformats.org/spreadsheetml/2006/main" count="1434" uniqueCount="194">
  <si>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</si>
  <si>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</si>
  <si>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</si>
  <si>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</si>
  <si>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</si>
  <si>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</si>
  <si>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</si>
  <si>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</si>
  <si>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</si>
  <si>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</si>
  <si>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</si>
  <si>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</si>
  <si>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</si>
  <si>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</si>
  <si>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</si>
  <si>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</si>
  <si>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</si>
  <si>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</si>
  <si>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</si>
  <si>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</si>
  <si>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</si>
  <si>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</si>
  <si>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</si>
  <si>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</si>
  <si>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</si>
  <si>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</si>
  <si>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</si>
  <si>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</si>
  <si>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</si>
  <si>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</si>
  <si>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</si>
  <si>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</si>
  <si>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</si>
  <si>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</si>
  <si>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</si>
  <si>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</si>
  <si>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</si>
  <si>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</si>
  <si>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</si>
  <si>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</si>
  <si>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</si>
  <si>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</si>
  <si>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</si>
  <si>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</si>
  <si>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</si>
  <si>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</si>
  <si>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</si>
  <si>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</si>
  <si>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</si>
  <si>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</si>
  <si>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</si>
  <si>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</si>
  <si>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</si>
  <si>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</si>
  <si>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</si>
  <si>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</si>
  <si>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</si>
  <si>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</si>
  <si>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</si>
  <si>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</si>
  <si>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</si>
  <si>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</si>
  <si>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</si>
  <si>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</si>
  <si>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</si>
  <si>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</si>
  <si>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</si>
  <si>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</si>
  <si>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</si>
  <si>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</si>
  <si>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</si>
  <si>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</si>
  <si>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</si>
  <si>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</si>
  <si>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</si>
  <si>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</si>
  <si>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</si>
  <si>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</si>
  <si>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</si>
  <si>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</si>
  <si>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</si>
  <si>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</si>
  <si>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</si>
  <si>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</si>
  <si>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</si>
  <si>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</si>
  <si>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</si>
  <si>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</si>
  <si>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</si>
  <si>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</si>
  <si>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</si>
  <si>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</si>
  <si>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</si>
  <si>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</si>
  <si>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</si>
  <si>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</si>
  <si>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</si>
  <si>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</si>
  <si>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</si>
  <si>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</si>
  <si>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</si>
  <si>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del SAPAS</t>
  </si>
  <si>
    <t>Imagen con aviso para la ciudadanía</t>
  </si>
  <si>
    <t>SAPAS te informa</t>
  </si>
  <si>
    <t xml:space="preserve">Suspención de labores día viernes 25 de octubre </t>
  </si>
  <si>
    <t>Estado de Guanajuato</t>
  </si>
  <si>
    <t>Todos los niveles</t>
  </si>
  <si>
    <t>15 a 80 años</t>
  </si>
  <si>
    <t>Eduardo Rey Pérez Tovar</t>
  </si>
  <si>
    <t>NBS Noticias</t>
  </si>
  <si>
    <t>Basada en el artículo 31 del  Reglamento Del Sistema De Agua Potable Y Alcantarillado De Silao, donde se faculta al Consejo Directivo del SAPAS para la contratación de servicios.</t>
  </si>
  <si>
    <t>Difusión  e información de mensajes y actividades gubernamentales</t>
  </si>
  <si>
    <t>7ca49908-3aa6-4006-b9ac-9f637f6f9ab8</t>
  </si>
  <si>
    <t>Nota informativa</t>
  </si>
  <si>
    <t>Obras</t>
  </si>
  <si>
    <t xml:space="preserve">SAPAS continúa con trabajos de rehabilitación de colector sanitario en calle Miguel Hidalgo </t>
  </si>
  <si>
    <t xml:space="preserve">SAPAS realiza estudio geofísico para mitigar riesgos de hundimientos en la ciudad </t>
  </si>
  <si>
    <t>A punto de concluir segunda etapa de la rehabilitación del colector sanitario en la colonia Independencia</t>
  </si>
  <si>
    <t>SAPAS INFORMA: CIERRE DE CALLE HONDA (TRAMO 5 DE MAYO-ARENAL) 14 Y 15 DE OCTUBRE</t>
  </si>
  <si>
    <t>Participación social</t>
  </si>
  <si>
    <t>obras</t>
  </si>
  <si>
    <t>CONCLUYE SEGUNDA ETAPA DE REHABILITACIÓN DE COLECTOR SANITARIO</t>
  </si>
  <si>
    <t>Por concluir rehabilitación del colector sanitario en la calle Hidalgo; lleva un 96% de avance</t>
  </si>
  <si>
    <t>Avanza renovación de las redes de agua potable en calles aledañas al panteón antiguo de Silao</t>
  </si>
  <si>
    <t>Rehabilitación de drenaje e instalación de descargas sanitarias en la calle Miguel Hidalgo</t>
  </si>
  <si>
    <t>El Heraldo de León</t>
  </si>
  <si>
    <t>Rehabilitación de la red de agua potable en 11 calles del sector sur - poniente de la ciudad</t>
  </si>
  <si>
    <t>Construcción del proyecto pluvial para el fraccionamiento El Faro</t>
  </si>
  <si>
    <t>Cápsula Informativa</t>
  </si>
  <si>
    <t>El equipo de SAPAS trabajó en la rehabilitación del colector sanitario en calle Niños Héroes, mejorando la infraestructura en la zona.</t>
  </si>
  <si>
    <t>Silao de la Victoria</t>
  </si>
  <si>
    <t>Jose Antonio Cano Barajas</t>
  </si>
  <si>
    <t>La Roncha del Bajío</t>
  </si>
  <si>
    <t>9AB5EABF-2441-40C4-9712-0FDF64A2121C</t>
  </si>
  <si>
    <t>Personal del Sistema de Agua Potable y Alcantarillado renovó redes cercanas al panteón antiguo. Este mantenimiento garantiza un mejor servicio y evita problemas futuros.</t>
  </si>
  <si>
    <t>Autoridades municipales realizan inspecciones para garantizar el manejo adecuado del agua en comunidades rurales.</t>
  </si>
  <si>
    <t>Suspención de labores, viernes 25 de octubre.</t>
  </si>
  <si>
    <t>Sapas pone marcha las obras de rehabilitación del colector sanitario en la calle Hidalgo</t>
  </si>
  <si>
    <t>Trabajadores del SAPAS están a punto de finalizar la obra en el colector sanitario de la calle Niños Héroes en la colonia Independencia.</t>
  </si>
  <si>
    <t>Cierre de calle Honda por estudio geofísico</t>
  </si>
  <si>
    <t>Jose Cruz Vazquez Martinez</t>
  </si>
  <si>
    <t>José Cruz Vázquez Informa</t>
  </si>
  <si>
    <t>DD234280-B8BD-4DDD-B7C3-0B583778717A</t>
  </si>
  <si>
    <t>Concluye segunda etapa de la rehabilitación del colector sanitario en calle Niños Héroes de la colonia Independencia.</t>
  </si>
  <si>
    <t xml:space="preserve">Ya casi concluye la rehabilitación del colector sanitario en la calle Hidalgo; lleva un 96% de avance físco </t>
  </si>
  <si>
    <t>El Sistema de Agua Potable y Alcantarillado de Silao (SAPAS) renovó redes de agua potable cuya vida útil ya feneció en calles ubicadas cerca del panteón antiguo.</t>
  </si>
  <si>
    <t>Apoyo con pipas de agua para atender el incendio registrado el domingo en el parque Apolo</t>
  </si>
  <si>
    <t>24 horas</t>
  </si>
  <si>
    <t>SAPAS continua con trabajos de rehabilitación de colector sanitario en calle Miguel Hidalgo.</t>
  </si>
  <si>
    <t>SAPAS realiza estudio geofísico para mitigar riesgos de hundimientos en la ciudad.</t>
  </si>
  <si>
    <t>Por concluir segunda etapa de la rehabilitación del colector sanitario en calle Niños Héroes de la colonia Independencia.</t>
  </si>
  <si>
    <t>Rosa Maria Muñoz Martinez</t>
  </si>
  <si>
    <t>Reporte Silao</t>
  </si>
  <si>
    <t>CDCC7EFE-B54C-42D1-B71E-88195CEC7A6D</t>
  </si>
  <si>
    <t>SAPAS INICIA CON TRABAJOS DE REHABILITACIÓN DE COLECTOR SANITARIO EN MIGUEL HIDALGO</t>
  </si>
  <si>
    <t>Luis Enrique Cano Herrera</t>
  </si>
  <si>
    <t>Revista El Cubilete</t>
  </si>
  <si>
    <t>93EBD1C9-00F9-4D92-B172-CEABB36F0E66</t>
  </si>
  <si>
    <t>1/4 de plana horizontal a blanco y  negro</t>
  </si>
  <si>
    <t>1/2 de plana vestical a blanco y  negro</t>
  </si>
  <si>
    <t>1 plana en blanco y negro</t>
  </si>
  <si>
    <t>SAPAS renueva redes de agua potable</t>
  </si>
  <si>
    <t>14 días</t>
  </si>
  <si>
    <t>Ya casi concluye la rehabilitación del colector sanitario en la calle Hidalgo; lleva un 96% de avance físico</t>
  </si>
  <si>
    <t>Francisco Hernandez Bustamante</t>
  </si>
  <si>
    <t>Avance Informativo</t>
  </si>
  <si>
    <t>4D3E9772-FFE2-4F84-860E-BF1B5010DFB7</t>
  </si>
  <si>
    <t>Verifican correcta clorificación de pozos en la zona rural de Silao</t>
  </si>
  <si>
    <t>SAPAS está por concluir segunda etapa de la rehabilitación del colector sanitario en calle Niños Héroes de la colonia Independencia.</t>
  </si>
  <si>
    <t>Monitor Guanajuato</t>
  </si>
  <si>
    <t>(SAPAS) renovó redes de agua potable en calles ubicadas cerca del panteón antiguo.</t>
  </si>
  <si>
    <t>Concluye segunda etapa de la rehabilitación de colector sanitario</t>
  </si>
  <si>
    <t>Reportan 100% de control y más del 75% de extinción en puntos afectados del parque Apolo</t>
  </si>
  <si>
    <t>Suspención de labores viernes 25 de octubre del 2024.</t>
  </si>
  <si>
    <t>Suspención de labores viernes 01 de noviembre del 2024.</t>
  </si>
  <si>
    <t>2 minutos 09 segundos</t>
  </si>
  <si>
    <t>1 minuto 53 segundos</t>
  </si>
  <si>
    <t>1 minuto 44 segundos</t>
  </si>
  <si>
    <t>1 minuto 10 segundos</t>
  </si>
  <si>
    <t>1 minuto 34 segundos</t>
  </si>
  <si>
    <t>2 minutos 23 segundos</t>
  </si>
  <si>
    <t>Ana Lilia Macías Rodríguez</t>
  </si>
  <si>
    <t>224B85EA-298D-4704-ACF0-01D5B75DFAF1</t>
  </si>
  <si>
    <t>SAPAS avanza en trabajos en Silao</t>
  </si>
  <si>
    <t>El Poder</t>
  </si>
  <si>
    <t>Edgar Omar Balderas Muñoz</t>
  </si>
  <si>
    <t>FF5FFAB8-7DF4-4FE8-BAE6-7F97D77DCEF2</t>
  </si>
  <si>
    <t>SAPAS continua trabajos en la Miguel Hidalgo</t>
  </si>
  <si>
    <t>Difusión e información de mensajes y actividades gubernamentales</t>
  </si>
  <si>
    <t>El Heraldo De León Compañía Editorial</t>
  </si>
  <si>
    <t>Enlace Digital Bajío</t>
  </si>
  <si>
    <t>Saturnino Jiménez Ramírez</t>
  </si>
  <si>
    <t>15B9A35C-BA74-4A99-85B3-95A67772BE6C</t>
  </si>
  <si>
    <t>Apoyo con pipas con agua en incendio de bodegas en parque apolo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</si>
</sst>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tabSelected="1" topLeftCell="W21" zoomScaleNormal="100" workbookViewId="0">
      <selection activeCell="AC32" sqref="A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4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E8" t="s">
        <v>75</v>
      </c>
      <c r="F8" t="s">
        <v>81</v>
      </c>
      <c r="G8" t="s">
        <v>113</v>
      </c>
      <c r="H8" t="s">
        <v>114</v>
      </c>
      <c r="I8" t="s">
        <v>121</v>
      </c>
      <c r="J8" t="s">
        <v>101</v>
      </c>
      <c r="K8" t="s">
        <v>89</v>
      </c>
      <c r="L8" t="s">
        <v>130</v>
      </c>
      <c r="M8" t="s">
        <v>92</v>
      </c>
      <c r="N8" s="5" t="s">
        <v>130</v>
      </c>
      <c r="O8" t="s">
        <v>106</v>
      </c>
      <c r="P8" t="s">
        <v>107</v>
      </c>
      <c r="Q8" t="s">
        <v>106</v>
      </c>
      <c r="R8" t="s">
        <v>108</v>
      </c>
      <c r="S8" t="s">
        <v>109</v>
      </c>
      <c r="T8" t="s">
        <v>110</v>
      </c>
      <c r="U8" s="5" t="s">
        <v>147</v>
      </c>
      <c r="V8" t="s">
        <v>101</v>
      </c>
      <c r="W8" s="3">
        <v>45635</v>
      </c>
      <c r="X8" s="3">
        <v>45636</v>
      </c>
      <c r="Y8">
        <v>1</v>
      </c>
      <c r="Z8" t="s">
        <v>112</v>
      </c>
      <c r="AA8" t="s">
        <v>101</v>
      </c>
      <c r="AB8" s="3">
        <v>45673</v>
      </c>
    </row>
    <row r="9" spans="1:29" x14ac:dyDescent="0.25">
      <c r="A9">
        <v>2024</v>
      </c>
      <c r="B9" s="3">
        <v>45566</v>
      </c>
      <c r="C9" s="3">
        <v>45657</v>
      </c>
      <c r="D9" t="s">
        <v>101</v>
      </c>
      <c r="E9" t="s">
        <v>75</v>
      </c>
      <c r="F9" t="s">
        <v>81</v>
      </c>
      <c r="G9" t="s">
        <v>113</v>
      </c>
      <c r="H9" t="s">
        <v>114</v>
      </c>
      <c r="I9" t="s">
        <v>122</v>
      </c>
      <c r="J9" t="s">
        <v>101</v>
      </c>
      <c r="K9" t="s">
        <v>89</v>
      </c>
      <c r="L9" s="5" t="s">
        <v>130</v>
      </c>
      <c r="M9" t="s">
        <v>92</v>
      </c>
      <c r="N9" s="5" t="s">
        <v>130</v>
      </c>
      <c r="O9" t="s">
        <v>106</v>
      </c>
      <c r="P9" t="s">
        <v>107</v>
      </c>
      <c r="Q9" t="s">
        <v>106</v>
      </c>
      <c r="R9" t="s">
        <v>108</v>
      </c>
      <c r="S9" t="s">
        <v>109</v>
      </c>
      <c r="T9" t="s">
        <v>110</v>
      </c>
      <c r="U9" s="5" t="s">
        <v>147</v>
      </c>
      <c r="V9" t="s">
        <v>101</v>
      </c>
      <c r="W9" s="3">
        <v>45631</v>
      </c>
      <c r="X9" s="3">
        <v>45632</v>
      </c>
      <c r="Y9">
        <v>1</v>
      </c>
      <c r="Z9" t="s">
        <v>112</v>
      </c>
      <c r="AA9" t="s">
        <v>101</v>
      </c>
      <c r="AB9" s="3">
        <v>45673</v>
      </c>
    </row>
    <row r="10" spans="1:29" x14ac:dyDescent="0.25">
      <c r="A10">
        <v>2024</v>
      </c>
      <c r="B10" s="3">
        <v>45566</v>
      </c>
      <c r="C10" s="3">
        <v>45657</v>
      </c>
      <c r="D10" t="s">
        <v>101</v>
      </c>
      <c r="E10" t="s">
        <v>75</v>
      </c>
      <c r="F10" t="s">
        <v>81</v>
      </c>
      <c r="G10" t="s">
        <v>113</v>
      </c>
      <c r="H10" t="s">
        <v>114</v>
      </c>
      <c r="I10" t="s">
        <v>123</v>
      </c>
      <c r="J10" t="s">
        <v>101</v>
      </c>
      <c r="K10" t="s">
        <v>89</v>
      </c>
      <c r="L10" s="5" t="s">
        <v>130</v>
      </c>
      <c r="M10" t="s">
        <v>92</v>
      </c>
      <c r="N10" s="5" t="s">
        <v>130</v>
      </c>
      <c r="O10" t="s">
        <v>106</v>
      </c>
      <c r="P10" t="s">
        <v>107</v>
      </c>
      <c r="Q10" t="s">
        <v>106</v>
      </c>
      <c r="R10" t="s">
        <v>108</v>
      </c>
      <c r="S10" t="s">
        <v>109</v>
      </c>
      <c r="T10" t="s">
        <v>110</v>
      </c>
      <c r="U10" s="5" t="s">
        <v>147</v>
      </c>
      <c r="V10" t="s">
        <v>101</v>
      </c>
      <c r="W10" s="3">
        <v>45630</v>
      </c>
      <c r="X10" s="3">
        <v>45631</v>
      </c>
      <c r="Y10">
        <v>1</v>
      </c>
      <c r="Z10" t="s">
        <v>112</v>
      </c>
      <c r="AA10" t="s">
        <v>101</v>
      </c>
      <c r="AB10" s="3">
        <v>45673</v>
      </c>
    </row>
    <row r="11" spans="1:29" x14ac:dyDescent="0.25">
      <c r="A11">
        <v>2024</v>
      </c>
      <c r="B11" s="3">
        <v>45566</v>
      </c>
      <c r="C11" s="3">
        <v>45657</v>
      </c>
      <c r="D11" t="s">
        <v>101</v>
      </c>
      <c r="E11" t="s">
        <v>75</v>
      </c>
      <c r="F11" t="s">
        <v>81</v>
      </c>
      <c r="G11" t="s">
        <v>113</v>
      </c>
      <c r="H11" t="s">
        <v>119</v>
      </c>
      <c r="I11" t="s">
        <v>193</v>
      </c>
      <c r="J11" t="s">
        <v>101</v>
      </c>
      <c r="K11" t="s">
        <v>89</v>
      </c>
      <c r="L11" s="5" t="s">
        <v>130</v>
      </c>
      <c r="M11" t="s">
        <v>92</v>
      </c>
      <c r="N11" s="5" t="s">
        <v>130</v>
      </c>
      <c r="O11" t="s">
        <v>106</v>
      </c>
      <c r="P11" t="s">
        <v>107</v>
      </c>
      <c r="Q11" t="s">
        <v>106</v>
      </c>
      <c r="R11" t="s">
        <v>108</v>
      </c>
      <c r="S11" t="s">
        <v>109</v>
      </c>
      <c r="T11" t="s">
        <v>110</v>
      </c>
      <c r="U11" s="5" t="s">
        <v>147</v>
      </c>
      <c r="V11" t="s">
        <v>101</v>
      </c>
      <c r="W11" s="3">
        <v>45607</v>
      </c>
      <c r="X11" s="3">
        <v>45608</v>
      </c>
      <c r="Y11">
        <v>1</v>
      </c>
      <c r="Z11" t="s">
        <v>112</v>
      </c>
      <c r="AA11" t="s">
        <v>101</v>
      </c>
      <c r="AB11" s="3">
        <v>45673</v>
      </c>
    </row>
    <row r="12" spans="1:29" x14ac:dyDescent="0.25">
      <c r="A12">
        <v>2024</v>
      </c>
      <c r="B12" s="3">
        <v>45566</v>
      </c>
      <c r="C12" s="3">
        <v>45657</v>
      </c>
      <c r="D12" t="s">
        <v>101</v>
      </c>
      <c r="E12" t="s">
        <v>75</v>
      </c>
      <c r="F12" t="s">
        <v>81</v>
      </c>
      <c r="G12" t="s">
        <v>102</v>
      </c>
      <c r="H12" t="s">
        <v>103</v>
      </c>
      <c r="I12" t="s">
        <v>104</v>
      </c>
      <c r="J12" t="s">
        <v>101</v>
      </c>
      <c r="K12" t="s">
        <v>89</v>
      </c>
      <c r="L12" s="5" t="s">
        <v>130</v>
      </c>
      <c r="M12" t="s">
        <v>92</v>
      </c>
      <c r="N12" s="5" t="s">
        <v>130</v>
      </c>
      <c r="O12" t="s">
        <v>106</v>
      </c>
      <c r="P12" t="s">
        <v>107</v>
      </c>
      <c r="Q12" t="s">
        <v>106</v>
      </c>
      <c r="R12" t="s">
        <v>108</v>
      </c>
      <c r="S12" t="s">
        <v>109</v>
      </c>
      <c r="T12" t="s">
        <v>110</v>
      </c>
      <c r="U12" s="5" t="s">
        <v>147</v>
      </c>
      <c r="V12" t="s">
        <v>101</v>
      </c>
      <c r="W12" s="3">
        <v>45588</v>
      </c>
      <c r="X12" s="3">
        <v>45589</v>
      </c>
      <c r="Y12">
        <v>1</v>
      </c>
      <c r="Z12" t="s">
        <v>112</v>
      </c>
      <c r="AA12" t="s">
        <v>101</v>
      </c>
      <c r="AB12" s="3">
        <v>45673</v>
      </c>
    </row>
    <row r="13" spans="1:29" x14ac:dyDescent="0.25">
      <c r="A13">
        <v>2024</v>
      </c>
      <c r="B13" s="3">
        <v>45566</v>
      </c>
      <c r="C13" s="3">
        <v>45657</v>
      </c>
      <c r="D13" t="s">
        <v>101</v>
      </c>
      <c r="E13" t="s">
        <v>75</v>
      </c>
      <c r="F13" t="s">
        <v>81</v>
      </c>
      <c r="G13" t="s">
        <v>113</v>
      </c>
      <c r="H13" t="s">
        <v>114</v>
      </c>
      <c r="I13" t="s">
        <v>115</v>
      </c>
      <c r="J13" t="s">
        <v>101</v>
      </c>
      <c r="K13" t="s">
        <v>89</v>
      </c>
      <c r="L13" s="5" t="s">
        <v>130</v>
      </c>
      <c r="M13" t="s">
        <v>92</v>
      </c>
      <c r="N13" s="5" t="s">
        <v>130</v>
      </c>
      <c r="O13" t="s">
        <v>106</v>
      </c>
      <c r="P13" t="s">
        <v>107</v>
      </c>
      <c r="Q13" t="s">
        <v>106</v>
      </c>
      <c r="R13" t="s">
        <v>108</v>
      </c>
      <c r="S13" t="s">
        <v>109</v>
      </c>
      <c r="T13" t="s">
        <v>110</v>
      </c>
      <c r="U13" s="5" t="s">
        <v>147</v>
      </c>
      <c r="V13" t="s">
        <v>101</v>
      </c>
      <c r="W13" s="3">
        <v>45582</v>
      </c>
      <c r="X13" s="3">
        <v>45583</v>
      </c>
      <c r="Y13">
        <v>1</v>
      </c>
      <c r="Z13" t="s">
        <v>112</v>
      </c>
      <c r="AA13" t="s">
        <v>101</v>
      </c>
      <c r="AB13" s="3">
        <v>45673</v>
      </c>
    </row>
    <row r="14" spans="1:29" x14ac:dyDescent="0.25">
      <c r="A14">
        <v>2024</v>
      </c>
      <c r="B14" s="3">
        <v>45566</v>
      </c>
      <c r="C14" s="3">
        <v>45657</v>
      </c>
      <c r="D14" t="s">
        <v>101</v>
      </c>
      <c r="E14" t="s">
        <v>75</v>
      </c>
      <c r="F14" t="s">
        <v>81</v>
      </c>
      <c r="G14" t="s">
        <v>113</v>
      </c>
      <c r="H14" t="s">
        <v>114</v>
      </c>
      <c r="I14" t="s">
        <v>116</v>
      </c>
      <c r="J14" t="s">
        <v>101</v>
      </c>
      <c r="K14" t="s">
        <v>89</v>
      </c>
      <c r="L14" s="5" t="s">
        <v>130</v>
      </c>
      <c r="M14" t="s">
        <v>92</v>
      </c>
      <c r="N14" s="5" t="s">
        <v>130</v>
      </c>
      <c r="O14" t="s">
        <v>106</v>
      </c>
      <c r="P14" t="s">
        <v>107</v>
      </c>
      <c r="Q14" t="s">
        <v>106</v>
      </c>
      <c r="R14" t="s">
        <v>108</v>
      </c>
      <c r="S14" t="s">
        <v>109</v>
      </c>
      <c r="T14" t="s">
        <v>110</v>
      </c>
      <c r="U14" s="5" t="s">
        <v>147</v>
      </c>
      <c r="V14" t="s">
        <v>101</v>
      </c>
      <c r="W14" s="3">
        <v>45581</v>
      </c>
      <c r="X14" s="3">
        <v>45582</v>
      </c>
      <c r="Y14">
        <v>1</v>
      </c>
      <c r="Z14" t="s">
        <v>112</v>
      </c>
      <c r="AA14" t="s">
        <v>101</v>
      </c>
      <c r="AB14" s="3">
        <v>45673</v>
      </c>
    </row>
    <row r="15" spans="1:29" x14ac:dyDescent="0.25">
      <c r="A15">
        <v>2024</v>
      </c>
      <c r="B15" s="3">
        <v>45566</v>
      </c>
      <c r="C15" s="3">
        <v>45657</v>
      </c>
      <c r="D15" t="s">
        <v>101</v>
      </c>
      <c r="E15" t="s">
        <v>75</v>
      </c>
      <c r="F15" t="s">
        <v>81</v>
      </c>
      <c r="G15" t="s">
        <v>113</v>
      </c>
      <c r="H15" t="s">
        <v>114</v>
      </c>
      <c r="I15" t="s">
        <v>117</v>
      </c>
      <c r="J15" t="s">
        <v>101</v>
      </c>
      <c r="K15" t="s">
        <v>89</v>
      </c>
      <c r="L15" s="5" t="s">
        <v>130</v>
      </c>
      <c r="M15" t="s">
        <v>92</v>
      </c>
      <c r="N15" s="5" t="s">
        <v>130</v>
      </c>
      <c r="O15" t="s">
        <v>106</v>
      </c>
      <c r="P15" t="s">
        <v>107</v>
      </c>
      <c r="Q15" t="s">
        <v>106</v>
      </c>
      <c r="R15" t="s">
        <v>108</v>
      </c>
      <c r="S15" t="s">
        <v>109</v>
      </c>
      <c r="T15" t="s">
        <v>110</v>
      </c>
      <c r="U15" s="5" t="s">
        <v>147</v>
      </c>
      <c r="V15" t="s">
        <v>101</v>
      </c>
      <c r="W15" s="3">
        <v>45575</v>
      </c>
      <c r="X15" s="3">
        <v>45576</v>
      </c>
      <c r="Y15">
        <v>1</v>
      </c>
      <c r="Z15" t="s">
        <v>112</v>
      </c>
      <c r="AA15" t="s">
        <v>101</v>
      </c>
      <c r="AB15" s="3">
        <v>45673</v>
      </c>
    </row>
    <row r="16" spans="1:29" x14ac:dyDescent="0.25">
      <c r="A16">
        <v>2024</v>
      </c>
      <c r="B16" s="3">
        <v>45566</v>
      </c>
      <c r="C16" s="3">
        <v>45657</v>
      </c>
      <c r="D16" t="s">
        <v>101</v>
      </c>
      <c r="E16" t="s">
        <v>75</v>
      </c>
      <c r="F16" t="s">
        <v>81</v>
      </c>
      <c r="G16" t="s">
        <v>102</v>
      </c>
      <c r="H16" t="s">
        <v>103</v>
      </c>
      <c r="I16" t="s">
        <v>118</v>
      </c>
      <c r="J16" t="s">
        <v>101</v>
      </c>
      <c r="K16" t="s">
        <v>89</v>
      </c>
      <c r="L16" s="5" t="s">
        <v>130</v>
      </c>
      <c r="M16" t="s">
        <v>92</v>
      </c>
      <c r="N16" s="5" t="s">
        <v>130</v>
      </c>
      <c r="O16" t="s">
        <v>106</v>
      </c>
      <c r="P16" t="s">
        <v>107</v>
      </c>
      <c r="Q16" t="s">
        <v>106</v>
      </c>
      <c r="R16" t="s">
        <v>108</v>
      </c>
      <c r="S16" t="s">
        <v>109</v>
      </c>
      <c r="T16" t="s">
        <v>110</v>
      </c>
      <c r="U16" s="5" t="s">
        <v>147</v>
      </c>
      <c r="V16" t="s">
        <v>101</v>
      </c>
      <c r="W16" s="3">
        <v>45575</v>
      </c>
      <c r="X16" s="3">
        <v>45576</v>
      </c>
      <c r="Y16">
        <v>1</v>
      </c>
      <c r="Z16" t="s">
        <v>112</v>
      </c>
      <c r="AA16" t="s">
        <v>101</v>
      </c>
      <c r="AB16" s="3">
        <v>45673</v>
      </c>
    </row>
    <row r="17" spans="1:28" x14ac:dyDescent="0.25">
      <c r="A17">
        <v>2024</v>
      </c>
      <c r="B17" s="3">
        <v>45566</v>
      </c>
      <c r="C17" s="3">
        <v>45657</v>
      </c>
      <c r="D17" t="s">
        <v>101</v>
      </c>
      <c r="E17" t="s">
        <v>75</v>
      </c>
      <c r="F17" t="s">
        <v>81</v>
      </c>
      <c r="G17" t="s">
        <v>128</v>
      </c>
      <c r="H17" t="s">
        <v>114</v>
      </c>
      <c r="I17" t="s">
        <v>129</v>
      </c>
      <c r="J17" t="s">
        <v>101</v>
      </c>
      <c r="K17" t="s">
        <v>89</v>
      </c>
      <c r="L17" s="5" t="s">
        <v>130</v>
      </c>
      <c r="M17" t="s">
        <v>92</v>
      </c>
      <c r="N17" s="5" t="s">
        <v>130</v>
      </c>
      <c r="O17" t="s">
        <v>106</v>
      </c>
      <c r="P17" t="s">
        <v>107</v>
      </c>
      <c r="Q17" t="s">
        <v>106</v>
      </c>
      <c r="R17" t="s">
        <v>131</v>
      </c>
      <c r="S17" t="s">
        <v>132</v>
      </c>
      <c r="T17" t="s">
        <v>110</v>
      </c>
      <c r="U17" t="s">
        <v>175</v>
      </c>
      <c r="V17" t="s">
        <v>101</v>
      </c>
      <c r="W17" s="3">
        <v>45636</v>
      </c>
      <c r="X17" s="3">
        <v>45636</v>
      </c>
      <c r="Y17">
        <v>2</v>
      </c>
      <c r="Z17" t="s">
        <v>133</v>
      </c>
      <c r="AA17" t="s">
        <v>101</v>
      </c>
      <c r="AB17" s="3">
        <v>45673</v>
      </c>
    </row>
    <row r="18" spans="1:28" x14ac:dyDescent="0.25">
      <c r="A18">
        <v>2024</v>
      </c>
      <c r="B18" s="3">
        <v>45566</v>
      </c>
      <c r="C18" s="3">
        <v>45657</v>
      </c>
      <c r="D18" t="s">
        <v>101</v>
      </c>
      <c r="E18" t="s">
        <v>75</v>
      </c>
      <c r="F18" t="s">
        <v>81</v>
      </c>
      <c r="G18" t="s">
        <v>128</v>
      </c>
      <c r="H18" t="s">
        <v>114</v>
      </c>
      <c r="I18" t="s">
        <v>134</v>
      </c>
      <c r="J18" t="s">
        <v>101</v>
      </c>
      <c r="K18" t="s">
        <v>89</v>
      </c>
      <c r="L18" s="5" t="s">
        <v>130</v>
      </c>
      <c r="M18" t="s">
        <v>92</v>
      </c>
      <c r="N18" s="5" t="s">
        <v>130</v>
      </c>
      <c r="O18" t="s">
        <v>106</v>
      </c>
      <c r="P18" t="s">
        <v>107</v>
      </c>
      <c r="Q18" t="s">
        <v>106</v>
      </c>
      <c r="R18" t="s">
        <v>131</v>
      </c>
      <c r="S18" t="s">
        <v>132</v>
      </c>
      <c r="T18" t="s">
        <v>110</v>
      </c>
      <c r="U18" t="s">
        <v>176</v>
      </c>
      <c r="V18" t="s">
        <v>101</v>
      </c>
      <c r="W18" s="3">
        <v>45631</v>
      </c>
      <c r="X18" s="3">
        <v>45631</v>
      </c>
      <c r="Y18">
        <v>2</v>
      </c>
      <c r="Z18" t="s">
        <v>133</v>
      </c>
      <c r="AA18" t="s">
        <v>101</v>
      </c>
      <c r="AB18" s="3">
        <v>45673</v>
      </c>
    </row>
    <row r="19" spans="1:28" x14ac:dyDescent="0.25">
      <c r="A19">
        <v>2024</v>
      </c>
      <c r="B19" s="3">
        <v>45566</v>
      </c>
      <c r="C19" s="3">
        <v>45657</v>
      </c>
      <c r="D19" t="s">
        <v>101</v>
      </c>
      <c r="E19" t="s">
        <v>75</v>
      </c>
      <c r="F19" t="s">
        <v>81</v>
      </c>
      <c r="G19" t="s">
        <v>128</v>
      </c>
      <c r="H19" t="s">
        <v>119</v>
      </c>
      <c r="I19" t="s">
        <v>135</v>
      </c>
      <c r="J19" t="s">
        <v>101</v>
      </c>
      <c r="K19" t="s">
        <v>89</v>
      </c>
      <c r="L19" s="5" t="s">
        <v>130</v>
      </c>
      <c r="M19" t="s">
        <v>92</v>
      </c>
      <c r="N19" s="5" t="s">
        <v>130</v>
      </c>
      <c r="O19" t="s">
        <v>106</v>
      </c>
      <c r="P19" t="s">
        <v>107</v>
      </c>
      <c r="Q19" t="s">
        <v>106</v>
      </c>
      <c r="R19" t="s">
        <v>131</v>
      </c>
      <c r="S19" t="s">
        <v>132</v>
      </c>
      <c r="T19" t="s">
        <v>110</v>
      </c>
      <c r="U19" t="s">
        <v>177</v>
      </c>
      <c r="V19" t="s">
        <v>101</v>
      </c>
      <c r="W19" s="3">
        <v>45616</v>
      </c>
      <c r="X19" s="3">
        <v>45616</v>
      </c>
      <c r="Y19">
        <v>2</v>
      </c>
      <c r="Z19" t="s">
        <v>133</v>
      </c>
      <c r="AA19" t="s">
        <v>101</v>
      </c>
      <c r="AB19" s="3">
        <v>45673</v>
      </c>
    </row>
    <row r="20" spans="1:28" x14ac:dyDescent="0.25">
      <c r="A20">
        <v>2024</v>
      </c>
      <c r="B20" s="3">
        <v>45566</v>
      </c>
      <c r="C20" s="3">
        <v>45657</v>
      </c>
      <c r="D20" t="s">
        <v>101</v>
      </c>
      <c r="E20" t="s">
        <v>75</v>
      </c>
      <c r="F20" t="s">
        <v>81</v>
      </c>
      <c r="G20" t="s">
        <v>128</v>
      </c>
      <c r="H20" t="s">
        <v>119</v>
      </c>
      <c r="I20" t="s">
        <v>146</v>
      </c>
      <c r="J20" t="s">
        <v>101</v>
      </c>
      <c r="K20" t="s">
        <v>89</v>
      </c>
      <c r="L20" s="5" t="s">
        <v>130</v>
      </c>
      <c r="M20" t="s">
        <v>92</v>
      </c>
      <c r="N20" s="5" t="s">
        <v>130</v>
      </c>
      <c r="O20" t="s">
        <v>106</v>
      </c>
      <c r="P20" t="s">
        <v>107</v>
      </c>
      <c r="Q20" t="s">
        <v>106</v>
      </c>
      <c r="R20" t="s">
        <v>131</v>
      </c>
      <c r="S20" t="s">
        <v>132</v>
      </c>
      <c r="T20" t="s">
        <v>110</v>
      </c>
      <c r="U20" s="5" t="s">
        <v>176</v>
      </c>
      <c r="V20" t="s">
        <v>101</v>
      </c>
      <c r="W20" s="3">
        <v>45608</v>
      </c>
      <c r="X20" s="3">
        <v>45608</v>
      </c>
      <c r="Y20">
        <v>2</v>
      </c>
      <c r="Z20" t="s">
        <v>133</v>
      </c>
      <c r="AA20" t="s">
        <v>101</v>
      </c>
      <c r="AB20" s="3">
        <v>45673</v>
      </c>
    </row>
    <row r="21" spans="1:28" x14ac:dyDescent="0.25">
      <c r="A21">
        <v>2024</v>
      </c>
      <c r="B21" s="3">
        <v>45566</v>
      </c>
      <c r="C21" s="3">
        <v>45657</v>
      </c>
      <c r="D21" t="s">
        <v>101</v>
      </c>
      <c r="E21" t="s">
        <v>75</v>
      </c>
      <c r="F21" t="s">
        <v>81</v>
      </c>
      <c r="G21" t="s">
        <v>102</v>
      </c>
      <c r="H21" t="s">
        <v>103</v>
      </c>
      <c r="I21" t="s">
        <v>136</v>
      </c>
      <c r="J21" t="s">
        <v>101</v>
      </c>
      <c r="K21" t="s">
        <v>89</v>
      </c>
      <c r="L21" s="5" t="s">
        <v>130</v>
      </c>
      <c r="M21" t="s">
        <v>92</v>
      </c>
      <c r="N21" s="5" t="s">
        <v>130</v>
      </c>
      <c r="O21" t="s">
        <v>106</v>
      </c>
      <c r="P21" t="s">
        <v>107</v>
      </c>
      <c r="Q21" t="s">
        <v>106</v>
      </c>
      <c r="R21" t="s">
        <v>131</v>
      </c>
      <c r="S21" t="s">
        <v>132</v>
      </c>
      <c r="T21" t="s">
        <v>110</v>
      </c>
      <c r="U21" s="5" t="s">
        <v>147</v>
      </c>
      <c r="V21" t="s">
        <v>101</v>
      </c>
      <c r="W21" s="3">
        <v>45588</v>
      </c>
      <c r="X21" s="3">
        <v>45589</v>
      </c>
      <c r="Y21">
        <v>2</v>
      </c>
      <c r="Z21" t="s">
        <v>133</v>
      </c>
      <c r="AA21" t="s">
        <v>101</v>
      </c>
      <c r="AB21" s="3">
        <v>45673</v>
      </c>
    </row>
    <row r="22" spans="1:28" x14ac:dyDescent="0.25">
      <c r="A22">
        <v>2024</v>
      </c>
      <c r="B22" s="3">
        <v>45566</v>
      </c>
      <c r="C22" s="3">
        <v>45657</v>
      </c>
      <c r="D22" t="s">
        <v>101</v>
      </c>
      <c r="E22" t="s">
        <v>75</v>
      </c>
      <c r="F22" t="s">
        <v>81</v>
      </c>
      <c r="G22" t="s">
        <v>128</v>
      </c>
      <c r="H22" t="s">
        <v>114</v>
      </c>
      <c r="I22" t="s">
        <v>137</v>
      </c>
      <c r="J22" t="s">
        <v>101</v>
      </c>
      <c r="K22" t="s">
        <v>89</v>
      </c>
      <c r="L22" s="5" t="s">
        <v>130</v>
      </c>
      <c r="M22" t="s">
        <v>92</v>
      </c>
      <c r="N22" s="5" t="s">
        <v>130</v>
      </c>
      <c r="O22" t="s">
        <v>106</v>
      </c>
      <c r="P22" t="s">
        <v>107</v>
      </c>
      <c r="Q22" t="s">
        <v>106</v>
      </c>
      <c r="R22" t="s">
        <v>131</v>
      </c>
      <c r="S22" t="s">
        <v>132</v>
      </c>
      <c r="T22" t="s">
        <v>110</v>
      </c>
      <c r="U22" t="s">
        <v>178</v>
      </c>
      <c r="V22" t="s">
        <v>101</v>
      </c>
      <c r="W22" s="3">
        <v>45583</v>
      </c>
      <c r="X22" s="3">
        <v>45583</v>
      </c>
      <c r="Y22">
        <v>2</v>
      </c>
      <c r="Z22" t="s">
        <v>133</v>
      </c>
      <c r="AA22" t="s">
        <v>101</v>
      </c>
      <c r="AB22" s="3">
        <v>45673</v>
      </c>
    </row>
    <row r="23" spans="1:28" x14ac:dyDescent="0.25">
      <c r="A23">
        <v>2024</v>
      </c>
      <c r="B23" s="3">
        <v>45566</v>
      </c>
      <c r="C23" s="3">
        <v>45657</v>
      </c>
      <c r="D23" t="s">
        <v>101</v>
      </c>
      <c r="E23" t="s">
        <v>75</v>
      </c>
      <c r="F23" t="s">
        <v>81</v>
      </c>
      <c r="G23" t="s">
        <v>128</v>
      </c>
      <c r="H23" t="s">
        <v>114</v>
      </c>
      <c r="I23" t="s">
        <v>138</v>
      </c>
      <c r="J23" t="s">
        <v>101</v>
      </c>
      <c r="K23" t="s">
        <v>89</v>
      </c>
      <c r="L23" s="5" t="s">
        <v>130</v>
      </c>
      <c r="M23" t="s">
        <v>92</v>
      </c>
      <c r="N23" s="5" t="s">
        <v>130</v>
      </c>
      <c r="O23" t="s">
        <v>106</v>
      </c>
      <c r="P23" t="s">
        <v>107</v>
      </c>
      <c r="Q23" t="s">
        <v>106</v>
      </c>
      <c r="R23" t="s">
        <v>131</v>
      </c>
      <c r="S23" t="s">
        <v>132</v>
      </c>
      <c r="T23" t="s">
        <v>110</v>
      </c>
      <c r="U23" t="s">
        <v>179</v>
      </c>
      <c r="V23" t="s">
        <v>101</v>
      </c>
      <c r="W23" s="3">
        <v>45576</v>
      </c>
      <c r="X23" s="3">
        <v>45576</v>
      </c>
      <c r="Y23">
        <v>2</v>
      </c>
      <c r="Z23" t="s">
        <v>133</v>
      </c>
      <c r="AA23" t="s">
        <v>101</v>
      </c>
      <c r="AB23" s="3">
        <v>45673</v>
      </c>
    </row>
    <row r="24" spans="1:28" x14ac:dyDescent="0.25">
      <c r="A24">
        <v>2024</v>
      </c>
      <c r="B24" s="3">
        <v>45566</v>
      </c>
      <c r="C24" s="3">
        <v>45657</v>
      </c>
      <c r="D24" t="s">
        <v>101</v>
      </c>
      <c r="E24" t="s">
        <v>75</v>
      </c>
      <c r="F24" t="s">
        <v>81</v>
      </c>
      <c r="G24" t="s">
        <v>102</v>
      </c>
      <c r="H24" t="s">
        <v>103</v>
      </c>
      <c r="I24" t="s">
        <v>139</v>
      </c>
      <c r="J24" t="s">
        <v>101</v>
      </c>
      <c r="K24" t="s">
        <v>89</v>
      </c>
      <c r="L24" s="5" t="s">
        <v>130</v>
      </c>
      <c r="M24" t="s">
        <v>92</v>
      </c>
      <c r="N24" s="5" t="s">
        <v>130</v>
      </c>
      <c r="O24" t="s">
        <v>106</v>
      </c>
      <c r="P24" t="s">
        <v>107</v>
      </c>
      <c r="Q24" t="s">
        <v>106</v>
      </c>
      <c r="R24" t="s">
        <v>131</v>
      </c>
      <c r="S24" t="s">
        <v>132</v>
      </c>
      <c r="T24" t="s">
        <v>110</v>
      </c>
      <c r="U24" s="5" t="s">
        <v>147</v>
      </c>
      <c r="V24" t="s">
        <v>101</v>
      </c>
      <c r="W24" s="3">
        <v>45575</v>
      </c>
      <c r="X24" s="3">
        <v>45576</v>
      </c>
      <c r="Y24">
        <v>2</v>
      </c>
      <c r="Z24" t="s">
        <v>133</v>
      </c>
      <c r="AA24" t="s">
        <v>101</v>
      </c>
      <c r="AB24" s="3">
        <v>45673</v>
      </c>
    </row>
    <row r="25" spans="1:28" x14ac:dyDescent="0.25">
      <c r="A25">
        <v>2024</v>
      </c>
      <c r="B25" s="3">
        <v>45566</v>
      </c>
      <c r="C25" s="3">
        <v>45657</v>
      </c>
      <c r="D25" t="s">
        <v>101</v>
      </c>
      <c r="E25" t="s">
        <v>75</v>
      </c>
      <c r="F25" t="s">
        <v>81</v>
      </c>
      <c r="G25" t="s">
        <v>113</v>
      </c>
      <c r="H25" t="s">
        <v>114</v>
      </c>
      <c r="I25" t="s">
        <v>143</v>
      </c>
      <c r="J25" t="s">
        <v>101</v>
      </c>
      <c r="K25" t="s">
        <v>89</v>
      </c>
      <c r="L25" s="5" t="s">
        <v>130</v>
      </c>
      <c r="M25" t="s">
        <v>92</v>
      </c>
      <c r="N25" s="5" t="s">
        <v>130</v>
      </c>
      <c r="O25" t="s">
        <v>106</v>
      </c>
      <c r="P25" t="s">
        <v>107</v>
      </c>
      <c r="Q25" t="s">
        <v>106</v>
      </c>
      <c r="R25" t="s">
        <v>140</v>
      </c>
      <c r="S25" t="s">
        <v>141</v>
      </c>
      <c r="T25" t="s">
        <v>110</v>
      </c>
      <c r="U25" s="5" t="s">
        <v>147</v>
      </c>
      <c r="V25" t="s">
        <v>101</v>
      </c>
      <c r="W25" s="3">
        <v>45635</v>
      </c>
      <c r="X25" s="3">
        <v>45636</v>
      </c>
      <c r="Y25">
        <v>3</v>
      </c>
      <c r="Z25" t="s">
        <v>142</v>
      </c>
      <c r="AA25" t="s">
        <v>101</v>
      </c>
      <c r="AB25" s="3">
        <v>45673</v>
      </c>
    </row>
    <row r="26" spans="1:28" x14ac:dyDescent="0.25">
      <c r="A26">
        <v>2024</v>
      </c>
      <c r="B26" s="3">
        <v>45566</v>
      </c>
      <c r="C26" s="3">
        <v>45657</v>
      </c>
      <c r="D26" t="s">
        <v>101</v>
      </c>
      <c r="E26" t="s">
        <v>75</v>
      </c>
      <c r="F26" t="s">
        <v>81</v>
      </c>
      <c r="G26" t="s">
        <v>113</v>
      </c>
      <c r="H26" t="s">
        <v>114</v>
      </c>
      <c r="I26" t="s">
        <v>144</v>
      </c>
      <c r="J26" t="s">
        <v>101</v>
      </c>
      <c r="K26" t="s">
        <v>89</v>
      </c>
      <c r="L26" s="5" t="s">
        <v>130</v>
      </c>
      <c r="M26" t="s">
        <v>92</v>
      </c>
      <c r="N26" s="5" t="s">
        <v>130</v>
      </c>
      <c r="O26" t="s">
        <v>106</v>
      </c>
      <c r="P26" t="s">
        <v>107</v>
      </c>
      <c r="Q26" t="s">
        <v>106</v>
      </c>
      <c r="R26" t="s">
        <v>140</v>
      </c>
      <c r="S26" t="s">
        <v>141</v>
      </c>
      <c r="T26" t="s">
        <v>110</v>
      </c>
      <c r="U26" s="5" t="s">
        <v>147</v>
      </c>
      <c r="V26" t="s">
        <v>101</v>
      </c>
      <c r="W26" s="3">
        <v>45631</v>
      </c>
      <c r="X26" s="3">
        <v>45632</v>
      </c>
      <c r="Y26">
        <v>3</v>
      </c>
      <c r="Z26" t="s">
        <v>142</v>
      </c>
      <c r="AA26" t="s">
        <v>101</v>
      </c>
      <c r="AB26" s="3">
        <v>45673</v>
      </c>
    </row>
    <row r="27" spans="1:28" x14ac:dyDescent="0.25">
      <c r="A27">
        <v>2024</v>
      </c>
      <c r="B27" s="3">
        <v>45566</v>
      </c>
      <c r="C27" s="3">
        <v>45657</v>
      </c>
      <c r="D27" t="s">
        <v>101</v>
      </c>
      <c r="E27" t="s">
        <v>75</v>
      </c>
      <c r="F27" t="s">
        <v>81</v>
      </c>
      <c r="G27" t="s">
        <v>113</v>
      </c>
      <c r="H27" t="s">
        <v>114</v>
      </c>
      <c r="I27" t="s">
        <v>145</v>
      </c>
      <c r="J27" t="s">
        <v>101</v>
      </c>
      <c r="K27" t="s">
        <v>89</v>
      </c>
      <c r="L27" s="5" t="s">
        <v>130</v>
      </c>
      <c r="M27" t="s">
        <v>92</v>
      </c>
      <c r="N27" s="5" t="s">
        <v>130</v>
      </c>
      <c r="O27" t="s">
        <v>106</v>
      </c>
      <c r="P27" t="s">
        <v>107</v>
      </c>
      <c r="Q27" t="s">
        <v>106</v>
      </c>
      <c r="R27" t="s">
        <v>140</v>
      </c>
      <c r="S27" t="s">
        <v>141</v>
      </c>
      <c r="T27" t="s">
        <v>110</v>
      </c>
      <c r="U27" s="5" t="s">
        <v>147</v>
      </c>
      <c r="V27" t="s">
        <v>101</v>
      </c>
      <c r="W27" s="3">
        <v>41977</v>
      </c>
      <c r="X27" s="3">
        <v>45631</v>
      </c>
      <c r="Y27">
        <v>3</v>
      </c>
      <c r="Z27" t="s">
        <v>142</v>
      </c>
      <c r="AA27" t="s">
        <v>101</v>
      </c>
      <c r="AB27" s="3">
        <v>45673</v>
      </c>
    </row>
    <row r="28" spans="1:28" x14ac:dyDescent="0.25">
      <c r="A28">
        <v>2024</v>
      </c>
      <c r="B28" s="3">
        <v>45566</v>
      </c>
      <c r="C28" s="3">
        <v>45657</v>
      </c>
      <c r="D28" t="s">
        <v>101</v>
      </c>
      <c r="E28" t="s">
        <v>75</v>
      </c>
      <c r="F28" t="s">
        <v>81</v>
      </c>
      <c r="G28" t="s">
        <v>128</v>
      </c>
      <c r="H28" t="s">
        <v>119</v>
      </c>
      <c r="I28" t="s">
        <v>146</v>
      </c>
      <c r="J28" t="s">
        <v>101</v>
      </c>
      <c r="K28" t="s">
        <v>89</v>
      </c>
      <c r="L28" s="5" t="s">
        <v>130</v>
      </c>
      <c r="M28" t="s">
        <v>92</v>
      </c>
      <c r="N28" s="5" t="s">
        <v>130</v>
      </c>
      <c r="O28" t="s">
        <v>106</v>
      </c>
      <c r="P28" t="s">
        <v>107</v>
      </c>
      <c r="Q28" t="s">
        <v>106</v>
      </c>
      <c r="R28" t="s">
        <v>140</v>
      </c>
      <c r="S28" t="s">
        <v>141</v>
      </c>
      <c r="T28" t="s">
        <v>110</v>
      </c>
      <c r="U28" t="s">
        <v>180</v>
      </c>
      <c r="V28" t="s">
        <v>101</v>
      </c>
      <c r="W28" s="3">
        <v>45606</v>
      </c>
      <c r="X28" s="3">
        <v>45606</v>
      </c>
      <c r="Y28">
        <v>3</v>
      </c>
      <c r="Z28" t="s">
        <v>142</v>
      </c>
      <c r="AA28" t="s">
        <v>101</v>
      </c>
      <c r="AB28" s="3">
        <v>45673</v>
      </c>
    </row>
    <row r="29" spans="1:28" x14ac:dyDescent="0.25">
      <c r="A29">
        <v>2024</v>
      </c>
      <c r="B29" s="3">
        <v>45566</v>
      </c>
      <c r="C29" s="3">
        <v>45657</v>
      </c>
      <c r="D29" t="s">
        <v>101</v>
      </c>
      <c r="E29" t="s">
        <v>75</v>
      </c>
      <c r="F29" t="s">
        <v>81</v>
      </c>
      <c r="G29" t="s">
        <v>102</v>
      </c>
      <c r="H29" t="s">
        <v>103</v>
      </c>
      <c r="I29" t="s">
        <v>174</v>
      </c>
      <c r="J29" t="s">
        <v>101</v>
      </c>
      <c r="K29" t="s">
        <v>89</v>
      </c>
      <c r="L29" s="5" t="s">
        <v>130</v>
      </c>
      <c r="M29" t="s">
        <v>92</v>
      </c>
      <c r="N29" s="5" t="s">
        <v>130</v>
      </c>
      <c r="O29" t="s">
        <v>106</v>
      </c>
      <c r="P29" t="s">
        <v>107</v>
      </c>
      <c r="Q29" t="s">
        <v>106</v>
      </c>
      <c r="R29" t="s">
        <v>140</v>
      </c>
      <c r="S29" t="s">
        <v>141</v>
      </c>
      <c r="T29" t="s">
        <v>110</v>
      </c>
      <c r="U29" t="s">
        <v>147</v>
      </c>
      <c r="V29" t="s">
        <v>101</v>
      </c>
      <c r="W29" s="3">
        <v>45596</v>
      </c>
      <c r="X29" s="3">
        <v>45597</v>
      </c>
      <c r="Y29">
        <v>3</v>
      </c>
      <c r="Z29" t="s">
        <v>142</v>
      </c>
      <c r="AA29" t="s">
        <v>101</v>
      </c>
      <c r="AB29" s="3">
        <v>45673</v>
      </c>
    </row>
    <row r="30" spans="1:28" x14ac:dyDescent="0.25">
      <c r="A30">
        <v>2024</v>
      </c>
      <c r="B30" s="3">
        <v>45566</v>
      </c>
      <c r="C30" s="3">
        <v>45657</v>
      </c>
      <c r="D30" t="s">
        <v>101</v>
      </c>
      <c r="E30" t="s">
        <v>75</v>
      </c>
      <c r="F30" t="s">
        <v>81</v>
      </c>
      <c r="G30" t="s">
        <v>102</v>
      </c>
      <c r="H30" t="s">
        <v>103</v>
      </c>
      <c r="I30" t="s">
        <v>173</v>
      </c>
      <c r="J30" t="s">
        <v>101</v>
      </c>
      <c r="K30" t="s">
        <v>89</v>
      </c>
      <c r="L30" s="5" t="s">
        <v>130</v>
      </c>
      <c r="M30" t="s">
        <v>92</v>
      </c>
      <c r="N30" s="5" t="s">
        <v>130</v>
      </c>
      <c r="O30" t="s">
        <v>106</v>
      </c>
      <c r="P30" t="s">
        <v>107</v>
      </c>
      <c r="Q30" t="s">
        <v>106</v>
      </c>
      <c r="R30" t="s">
        <v>140</v>
      </c>
      <c r="S30" t="s">
        <v>141</v>
      </c>
      <c r="T30" t="s">
        <v>110</v>
      </c>
      <c r="U30" t="s">
        <v>147</v>
      </c>
      <c r="V30" t="s">
        <v>101</v>
      </c>
      <c r="W30" s="3">
        <v>45588</v>
      </c>
      <c r="X30" s="3">
        <v>45589</v>
      </c>
      <c r="Y30">
        <v>3</v>
      </c>
      <c r="Z30" t="s">
        <v>142</v>
      </c>
      <c r="AA30" t="s">
        <v>101</v>
      </c>
      <c r="AB30" s="3">
        <v>45673</v>
      </c>
    </row>
    <row r="31" spans="1:28" x14ac:dyDescent="0.25">
      <c r="A31">
        <v>2024</v>
      </c>
      <c r="B31" s="3">
        <v>45566</v>
      </c>
      <c r="C31" s="3">
        <v>45657</v>
      </c>
      <c r="D31" t="s">
        <v>101</v>
      </c>
      <c r="E31" t="s">
        <v>75</v>
      </c>
      <c r="F31" t="s">
        <v>81</v>
      </c>
      <c r="G31" t="s">
        <v>113</v>
      </c>
      <c r="H31" t="s">
        <v>114</v>
      </c>
      <c r="I31" t="s">
        <v>148</v>
      </c>
      <c r="J31" t="s">
        <v>101</v>
      </c>
      <c r="K31" t="s">
        <v>89</v>
      </c>
      <c r="L31" s="5" t="s">
        <v>130</v>
      </c>
      <c r="M31" t="s">
        <v>92</v>
      </c>
      <c r="N31" s="5" t="s">
        <v>130</v>
      </c>
      <c r="O31" t="s">
        <v>106</v>
      </c>
      <c r="P31" t="s">
        <v>107</v>
      </c>
      <c r="Q31" t="s">
        <v>106</v>
      </c>
      <c r="R31" t="s">
        <v>140</v>
      </c>
      <c r="S31" t="s">
        <v>141</v>
      </c>
      <c r="T31" t="s">
        <v>110</v>
      </c>
      <c r="U31" t="s">
        <v>147</v>
      </c>
      <c r="V31" t="s">
        <v>101</v>
      </c>
      <c r="W31" s="3">
        <v>45582</v>
      </c>
      <c r="X31" s="3">
        <v>45583</v>
      </c>
      <c r="Y31">
        <v>3</v>
      </c>
      <c r="Z31" t="s">
        <v>142</v>
      </c>
      <c r="AA31" t="s">
        <v>101</v>
      </c>
      <c r="AB31" s="3">
        <v>45673</v>
      </c>
    </row>
    <row r="32" spans="1:28" x14ac:dyDescent="0.25">
      <c r="A32">
        <v>2024</v>
      </c>
      <c r="B32" s="3">
        <v>45566</v>
      </c>
      <c r="C32" s="3">
        <v>45657</v>
      </c>
      <c r="D32" t="s">
        <v>101</v>
      </c>
      <c r="E32" t="s">
        <v>75</v>
      </c>
      <c r="F32" t="s">
        <v>81</v>
      </c>
      <c r="G32" t="s">
        <v>113</v>
      </c>
      <c r="H32" t="s">
        <v>114</v>
      </c>
      <c r="I32" t="s">
        <v>149</v>
      </c>
      <c r="J32" t="s">
        <v>101</v>
      </c>
      <c r="K32" t="s">
        <v>89</v>
      </c>
      <c r="L32" s="5" t="s">
        <v>130</v>
      </c>
      <c r="M32" t="s">
        <v>92</v>
      </c>
      <c r="N32" s="5" t="s">
        <v>130</v>
      </c>
      <c r="O32" t="s">
        <v>106</v>
      </c>
      <c r="P32" t="s">
        <v>107</v>
      </c>
      <c r="Q32" t="s">
        <v>106</v>
      </c>
      <c r="R32" t="s">
        <v>140</v>
      </c>
      <c r="S32" t="s">
        <v>141</v>
      </c>
      <c r="T32" t="s">
        <v>110</v>
      </c>
      <c r="U32" t="s">
        <v>147</v>
      </c>
      <c r="V32" t="s">
        <v>101</v>
      </c>
      <c r="W32" s="3">
        <v>45581</v>
      </c>
      <c r="X32" s="3">
        <v>45582</v>
      </c>
      <c r="Y32">
        <v>3</v>
      </c>
      <c r="Z32" t="s">
        <v>142</v>
      </c>
      <c r="AA32" t="s">
        <v>101</v>
      </c>
      <c r="AB32" s="3">
        <v>45673</v>
      </c>
    </row>
    <row r="33" spans="1:28" x14ac:dyDescent="0.25">
      <c r="A33">
        <v>2024</v>
      </c>
      <c r="B33" s="3">
        <v>45566</v>
      </c>
      <c r="C33" s="3">
        <v>45657</v>
      </c>
      <c r="D33" t="s">
        <v>101</v>
      </c>
      <c r="E33" t="s">
        <v>75</v>
      </c>
      <c r="F33" t="s">
        <v>81</v>
      </c>
      <c r="G33" t="s">
        <v>113</v>
      </c>
      <c r="H33" t="s">
        <v>114</v>
      </c>
      <c r="I33" t="s">
        <v>150</v>
      </c>
      <c r="J33" t="s">
        <v>101</v>
      </c>
      <c r="K33" t="s">
        <v>89</v>
      </c>
      <c r="L33" s="5" t="s">
        <v>130</v>
      </c>
      <c r="M33" t="s">
        <v>92</v>
      </c>
      <c r="N33" s="5" t="s">
        <v>130</v>
      </c>
      <c r="O33" t="s">
        <v>106</v>
      </c>
      <c r="P33" t="s">
        <v>107</v>
      </c>
      <c r="Q33" t="s">
        <v>106</v>
      </c>
      <c r="R33" t="s">
        <v>140</v>
      </c>
      <c r="S33" t="s">
        <v>141</v>
      </c>
      <c r="T33" t="s">
        <v>110</v>
      </c>
      <c r="U33" t="s">
        <v>147</v>
      </c>
      <c r="V33" t="s">
        <v>101</v>
      </c>
      <c r="W33" s="3">
        <v>45575</v>
      </c>
      <c r="X33" s="3">
        <v>45576</v>
      </c>
      <c r="Y33">
        <v>3</v>
      </c>
      <c r="Z33" t="s">
        <v>142</v>
      </c>
      <c r="AA33" t="s">
        <v>101</v>
      </c>
      <c r="AB33" s="3">
        <v>45673</v>
      </c>
    </row>
    <row r="34" spans="1:28" x14ac:dyDescent="0.25">
      <c r="A34">
        <v>2024</v>
      </c>
      <c r="B34" s="3">
        <v>45566</v>
      </c>
      <c r="C34" s="3">
        <v>45657</v>
      </c>
      <c r="D34" t="s">
        <v>101</v>
      </c>
      <c r="E34" t="s">
        <v>75</v>
      </c>
      <c r="F34" t="s">
        <v>81</v>
      </c>
      <c r="G34" t="s">
        <v>113</v>
      </c>
      <c r="H34" t="s">
        <v>114</v>
      </c>
      <c r="I34" t="s">
        <v>154</v>
      </c>
      <c r="J34" t="s">
        <v>101</v>
      </c>
      <c r="K34" t="s">
        <v>89</v>
      </c>
      <c r="L34" s="5" t="s">
        <v>130</v>
      </c>
      <c r="M34" t="s">
        <v>92</v>
      </c>
      <c r="N34" s="5" t="s">
        <v>130</v>
      </c>
      <c r="O34" t="s">
        <v>106</v>
      </c>
      <c r="P34" t="s">
        <v>107</v>
      </c>
      <c r="Q34" t="s">
        <v>106</v>
      </c>
      <c r="R34" t="s">
        <v>151</v>
      </c>
      <c r="S34" t="s">
        <v>152</v>
      </c>
      <c r="T34" t="s">
        <v>110</v>
      </c>
      <c r="U34" t="s">
        <v>147</v>
      </c>
      <c r="V34" t="s">
        <v>101</v>
      </c>
      <c r="W34" s="3">
        <v>45582</v>
      </c>
      <c r="X34" s="3">
        <v>45583</v>
      </c>
      <c r="Y34">
        <v>4</v>
      </c>
      <c r="Z34" t="s">
        <v>153</v>
      </c>
      <c r="AA34" t="s">
        <v>101</v>
      </c>
      <c r="AB34" s="3">
        <v>45673</v>
      </c>
    </row>
    <row r="35" spans="1:28" x14ac:dyDescent="0.25">
      <c r="A35">
        <v>2024</v>
      </c>
      <c r="B35" s="3">
        <v>45566</v>
      </c>
      <c r="C35" s="3">
        <v>45657</v>
      </c>
      <c r="D35" t="s">
        <v>101</v>
      </c>
      <c r="E35" t="s">
        <v>75</v>
      </c>
      <c r="F35" t="s">
        <v>81</v>
      </c>
      <c r="G35" t="s">
        <v>102</v>
      </c>
      <c r="H35" t="s">
        <v>103</v>
      </c>
      <c r="I35" t="s">
        <v>139</v>
      </c>
      <c r="J35" t="s">
        <v>101</v>
      </c>
      <c r="K35" t="s">
        <v>89</v>
      </c>
      <c r="L35" s="5" t="s">
        <v>130</v>
      </c>
      <c r="M35" t="s">
        <v>92</v>
      </c>
      <c r="N35" s="5" t="s">
        <v>130</v>
      </c>
      <c r="O35" t="s">
        <v>106</v>
      </c>
      <c r="P35" t="s">
        <v>107</v>
      </c>
      <c r="Q35" t="s">
        <v>106</v>
      </c>
      <c r="R35" t="s">
        <v>151</v>
      </c>
      <c r="S35" t="s">
        <v>152</v>
      </c>
      <c r="T35" t="s">
        <v>110</v>
      </c>
      <c r="U35" t="s">
        <v>147</v>
      </c>
      <c r="V35" t="s">
        <v>101</v>
      </c>
      <c r="W35" s="3">
        <v>45582</v>
      </c>
      <c r="X35" s="3">
        <v>45583</v>
      </c>
      <c r="Y35">
        <v>4</v>
      </c>
      <c r="Z35" t="s">
        <v>153</v>
      </c>
      <c r="AA35" t="s">
        <v>101</v>
      </c>
      <c r="AB35" s="3">
        <v>45673</v>
      </c>
    </row>
    <row r="36" spans="1:28" s="6" customFormat="1" x14ac:dyDescent="0.25">
      <c r="A36" s="6">
        <v>2024</v>
      </c>
      <c r="B36" s="7">
        <v>45566</v>
      </c>
      <c r="C36" s="7">
        <v>45657</v>
      </c>
      <c r="D36" s="6" t="s">
        <v>101</v>
      </c>
      <c r="E36" s="6" t="s">
        <v>75</v>
      </c>
      <c r="F36" s="6" t="s">
        <v>81</v>
      </c>
      <c r="G36" s="6" t="s">
        <v>113</v>
      </c>
      <c r="H36" s="6" t="s">
        <v>114</v>
      </c>
      <c r="I36" s="6" t="s">
        <v>183</v>
      </c>
      <c r="J36" s="6" t="s">
        <v>101</v>
      </c>
      <c r="K36" s="6" t="s">
        <v>89</v>
      </c>
      <c r="L36" s="6" t="s">
        <v>130</v>
      </c>
      <c r="M36" s="6" t="s">
        <v>92</v>
      </c>
      <c r="N36" s="6" t="s">
        <v>130</v>
      </c>
      <c r="O36" s="6" t="s">
        <v>106</v>
      </c>
      <c r="P36" s="6" t="s">
        <v>107</v>
      </c>
      <c r="Q36" s="6" t="s">
        <v>106</v>
      </c>
      <c r="R36" s="6" t="s">
        <v>185</v>
      </c>
      <c r="S36" s="6" t="s">
        <v>184</v>
      </c>
      <c r="T36" s="6" t="s">
        <v>110</v>
      </c>
      <c r="U36" s="6" t="s">
        <v>147</v>
      </c>
      <c r="V36" s="6" t="s">
        <v>101</v>
      </c>
      <c r="W36" s="7">
        <v>45630</v>
      </c>
      <c r="X36" s="7">
        <v>45631</v>
      </c>
      <c r="Y36" s="6">
        <v>5</v>
      </c>
      <c r="Z36" s="6" t="s">
        <v>186</v>
      </c>
      <c r="AA36" s="6" t="s">
        <v>101</v>
      </c>
      <c r="AB36" s="3">
        <v>45673</v>
      </c>
    </row>
    <row r="37" spans="1:28" s="6" customFormat="1" x14ac:dyDescent="0.25">
      <c r="A37" s="6">
        <v>2024</v>
      </c>
      <c r="B37" s="7">
        <v>45566</v>
      </c>
      <c r="C37" s="7">
        <v>45657</v>
      </c>
      <c r="D37" s="6" t="s">
        <v>101</v>
      </c>
      <c r="E37" s="6" t="s">
        <v>75</v>
      </c>
      <c r="F37" s="6" t="s">
        <v>81</v>
      </c>
      <c r="G37" s="6" t="s">
        <v>102</v>
      </c>
      <c r="H37" s="6" t="s">
        <v>103</v>
      </c>
      <c r="I37" s="6" t="s">
        <v>174</v>
      </c>
      <c r="J37" s="6" t="s">
        <v>101</v>
      </c>
      <c r="K37" s="6" t="s">
        <v>89</v>
      </c>
      <c r="L37" s="6" t="s">
        <v>130</v>
      </c>
      <c r="M37" s="6" t="s">
        <v>92</v>
      </c>
      <c r="N37" s="6" t="s">
        <v>130</v>
      </c>
      <c r="O37" s="6" t="s">
        <v>106</v>
      </c>
      <c r="P37" s="6" t="s">
        <v>107</v>
      </c>
      <c r="Q37" s="6" t="s">
        <v>106</v>
      </c>
      <c r="R37" s="6" t="s">
        <v>185</v>
      </c>
      <c r="S37" s="6" t="s">
        <v>184</v>
      </c>
      <c r="T37" s="6" t="s">
        <v>110</v>
      </c>
      <c r="U37" s="6" t="s">
        <v>147</v>
      </c>
      <c r="V37" s="6" t="s">
        <v>101</v>
      </c>
      <c r="W37" s="7">
        <v>45596</v>
      </c>
      <c r="X37" s="7">
        <v>45597</v>
      </c>
      <c r="Y37" s="6">
        <v>5</v>
      </c>
      <c r="Z37" s="6" t="s">
        <v>186</v>
      </c>
      <c r="AA37" s="6" t="s">
        <v>101</v>
      </c>
      <c r="AB37" s="3">
        <v>45673</v>
      </c>
    </row>
    <row r="38" spans="1:28" s="6" customFormat="1" x14ac:dyDescent="0.25">
      <c r="A38" s="6">
        <v>2024</v>
      </c>
      <c r="B38" s="7">
        <v>45566</v>
      </c>
      <c r="C38" s="7">
        <v>45657</v>
      </c>
      <c r="D38" s="6" t="s">
        <v>101</v>
      </c>
      <c r="E38" s="6" t="s">
        <v>75</v>
      </c>
      <c r="F38" s="6" t="s">
        <v>81</v>
      </c>
      <c r="G38" s="6" t="s">
        <v>102</v>
      </c>
      <c r="H38" s="6" t="s">
        <v>103</v>
      </c>
      <c r="I38" s="6" t="s">
        <v>173</v>
      </c>
      <c r="J38" s="6" t="s">
        <v>101</v>
      </c>
      <c r="K38" s="6" t="s">
        <v>89</v>
      </c>
      <c r="L38" s="6" t="s">
        <v>130</v>
      </c>
      <c r="M38" s="6" t="s">
        <v>92</v>
      </c>
      <c r="N38" s="6" t="s">
        <v>130</v>
      </c>
      <c r="O38" s="6" t="s">
        <v>106</v>
      </c>
      <c r="P38" s="6" t="s">
        <v>107</v>
      </c>
      <c r="Q38" s="6" t="s">
        <v>106</v>
      </c>
      <c r="R38" s="6" t="s">
        <v>185</v>
      </c>
      <c r="S38" s="6" t="s">
        <v>184</v>
      </c>
      <c r="T38" s="6" t="s">
        <v>110</v>
      </c>
      <c r="U38" s="6" t="s">
        <v>147</v>
      </c>
      <c r="V38" s="6" t="s">
        <v>101</v>
      </c>
      <c r="W38" s="7">
        <v>45588</v>
      </c>
      <c r="X38" s="7">
        <v>45589</v>
      </c>
      <c r="Y38" s="6">
        <v>5</v>
      </c>
      <c r="Z38" s="6" t="s">
        <v>186</v>
      </c>
      <c r="AA38" s="6" t="s">
        <v>101</v>
      </c>
      <c r="AB38" s="3">
        <v>45673</v>
      </c>
    </row>
    <row r="39" spans="1:28" s="6" customFormat="1" x14ac:dyDescent="0.25">
      <c r="A39" s="6">
        <v>2024</v>
      </c>
      <c r="B39" s="7">
        <v>45566</v>
      </c>
      <c r="C39" s="7">
        <v>45657</v>
      </c>
      <c r="D39" s="6" t="s">
        <v>101</v>
      </c>
      <c r="E39" s="6" t="s">
        <v>75</v>
      </c>
      <c r="F39" s="6" t="s">
        <v>81</v>
      </c>
      <c r="G39" s="6" t="s">
        <v>113</v>
      </c>
      <c r="H39" s="6" t="s">
        <v>114</v>
      </c>
      <c r="I39" s="6" t="s">
        <v>187</v>
      </c>
      <c r="J39" s="6" t="s">
        <v>101</v>
      </c>
      <c r="K39" s="6" t="s">
        <v>89</v>
      </c>
      <c r="L39" s="6" t="s">
        <v>130</v>
      </c>
      <c r="M39" s="6" t="s">
        <v>92</v>
      </c>
      <c r="N39" s="6" t="s">
        <v>130</v>
      </c>
      <c r="O39" s="6" t="s">
        <v>106</v>
      </c>
      <c r="P39" s="6" t="s">
        <v>107</v>
      </c>
      <c r="Q39" s="6" t="s">
        <v>106</v>
      </c>
      <c r="R39" s="6" t="s">
        <v>185</v>
      </c>
      <c r="S39" s="6" t="s">
        <v>184</v>
      </c>
      <c r="T39" s="6" t="s">
        <v>110</v>
      </c>
      <c r="U39" s="6" t="s">
        <v>147</v>
      </c>
      <c r="V39" s="6" t="s">
        <v>101</v>
      </c>
      <c r="W39" s="7">
        <v>45582</v>
      </c>
      <c r="X39" s="7">
        <v>45583</v>
      </c>
      <c r="Y39" s="6">
        <v>5</v>
      </c>
      <c r="Z39" s="6" t="s">
        <v>186</v>
      </c>
      <c r="AA39" s="6" t="s">
        <v>101</v>
      </c>
      <c r="AB39" s="3">
        <v>45673</v>
      </c>
    </row>
    <row r="40" spans="1:28" s="6" customFormat="1" x14ac:dyDescent="0.25">
      <c r="A40" s="6">
        <v>2024</v>
      </c>
      <c r="B40" s="7">
        <v>45566</v>
      </c>
      <c r="C40" s="7">
        <v>45657</v>
      </c>
      <c r="D40" s="6" t="s">
        <v>101</v>
      </c>
      <c r="E40" s="6" t="s">
        <v>75</v>
      </c>
      <c r="F40" s="6" t="s">
        <v>81</v>
      </c>
      <c r="G40" s="6" t="s">
        <v>113</v>
      </c>
      <c r="H40" s="6" t="s">
        <v>114</v>
      </c>
      <c r="I40" s="6" t="s">
        <v>149</v>
      </c>
      <c r="J40" s="6" t="s">
        <v>101</v>
      </c>
      <c r="K40" s="6" t="s">
        <v>89</v>
      </c>
      <c r="L40" s="6" t="s">
        <v>130</v>
      </c>
      <c r="M40" s="6" t="s">
        <v>92</v>
      </c>
      <c r="N40" s="6" t="s">
        <v>130</v>
      </c>
      <c r="O40" s="6" t="s">
        <v>106</v>
      </c>
      <c r="P40" s="6" t="s">
        <v>107</v>
      </c>
      <c r="Q40" s="6" t="s">
        <v>106</v>
      </c>
      <c r="R40" s="6" t="s">
        <v>185</v>
      </c>
      <c r="S40" s="6" t="s">
        <v>184</v>
      </c>
      <c r="T40" s="6" t="s">
        <v>110</v>
      </c>
      <c r="U40" s="6" t="s">
        <v>147</v>
      </c>
      <c r="V40" s="6" t="s">
        <v>101</v>
      </c>
      <c r="W40" s="7">
        <v>45581</v>
      </c>
      <c r="X40" s="7">
        <v>45582</v>
      </c>
      <c r="Y40" s="6">
        <v>5</v>
      </c>
      <c r="Z40" s="6" t="s">
        <v>186</v>
      </c>
      <c r="AA40" s="6" t="s">
        <v>101</v>
      </c>
      <c r="AB40" s="3">
        <v>45673</v>
      </c>
    </row>
    <row r="41" spans="1:28" s="6" customFormat="1" x14ac:dyDescent="0.25">
      <c r="A41" s="6">
        <v>2024</v>
      </c>
      <c r="B41" s="7">
        <v>45566</v>
      </c>
      <c r="C41" s="7">
        <v>45657</v>
      </c>
      <c r="D41" s="6" t="s">
        <v>101</v>
      </c>
      <c r="E41" s="6" t="s">
        <v>75</v>
      </c>
      <c r="F41" s="6" t="s">
        <v>81</v>
      </c>
      <c r="G41" s="6" t="s">
        <v>102</v>
      </c>
      <c r="H41" s="6" t="s">
        <v>103</v>
      </c>
      <c r="I41" s="6" t="s">
        <v>139</v>
      </c>
      <c r="J41" s="6" t="s">
        <v>101</v>
      </c>
      <c r="K41" s="6" t="s">
        <v>89</v>
      </c>
      <c r="L41" s="6" t="s">
        <v>130</v>
      </c>
      <c r="M41" s="6" t="s">
        <v>92</v>
      </c>
      <c r="N41" s="6" t="s">
        <v>130</v>
      </c>
      <c r="O41" s="6" t="s">
        <v>106</v>
      </c>
      <c r="P41" s="6" t="s">
        <v>107</v>
      </c>
      <c r="Q41" s="6" t="s">
        <v>106</v>
      </c>
      <c r="R41" s="6" t="s">
        <v>185</v>
      </c>
      <c r="S41" s="6" t="s">
        <v>184</v>
      </c>
      <c r="T41" s="6" t="s">
        <v>110</v>
      </c>
      <c r="U41" s="6" t="s">
        <v>147</v>
      </c>
      <c r="V41" s="6" t="s">
        <v>101</v>
      </c>
      <c r="W41" s="7">
        <v>45575</v>
      </c>
      <c r="X41" s="7">
        <v>45576</v>
      </c>
      <c r="Y41" s="6">
        <v>5</v>
      </c>
      <c r="Z41" s="6" t="s">
        <v>186</v>
      </c>
      <c r="AA41" s="6" t="s">
        <v>101</v>
      </c>
      <c r="AB41" s="3">
        <v>45673</v>
      </c>
    </row>
    <row r="42" spans="1:28" s="6" customFormat="1" x14ac:dyDescent="0.25">
      <c r="A42" s="6">
        <v>2024</v>
      </c>
      <c r="B42" s="7">
        <v>45566</v>
      </c>
      <c r="C42" s="7">
        <v>45657</v>
      </c>
      <c r="D42" s="6" t="s">
        <v>101</v>
      </c>
      <c r="E42" s="6" t="s">
        <v>75</v>
      </c>
      <c r="F42" s="6" t="s">
        <v>80</v>
      </c>
      <c r="G42" s="6" t="s">
        <v>160</v>
      </c>
      <c r="H42" s="6" t="s">
        <v>114</v>
      </c>
      <c r="I42" s="6" t="s">
        <v>161</v>
      </c>
      <c r="J42" s="6" t="s">
        <v>101</v>
      </c>
      <c r="K42" s="6" t="s">
        <v>89</v>
      </c>
      <c r="L42" s="6" t="s">
        <v>130</v>
      </c>
      <c r="M42" s="6" t="s">
        <v>92</v>
      </c>
      <c r="N42" s="6" t="s">
        <v>130</v>
      </c>
      <c r="O42" s="6" t="s">
        <v>106</v>
      </c>
      <c r="P42" s="6" t="s">
        <v>107</v>
      </c>
      <c r="Q42" s="6" t="s">
        <v>106</v>
      </c>
      <c r="R42" s="6" t="s">
        <v>155</v>
      </c>
      <c r="S42" s="6" t="s">
        <v>156</v>
      </c>
      <c r="T42" s="6" t="s">
        <v>110</v>
      </c>
      <c r="U42" s="6" t="s">
        <v>162</v>
      </c>
      <c r="V42" s="6" t="s">
        <v>101</v>
      </c>
      <c r="W42" s="7">
        <v>45633</v>
      </c>
      <c r="X42" s="7">
        <v>45647</v>
      </c>
      <c r="Y42" s="6">
        <v>6</v>
      </c>
      <c r="Z42" s="6" t="s">
        <v>157</v>
      </c>
      <c r="AA42" s="6" t="s">
        <v>101</v>
      </c>
      <c r="AB42" s="3">
        <v>45673</v>
      </c>
    </row>
    <row r="43" spans="1:28" s="6" customFormat="1" x14ac:dyDescent="0.25">
      <c r="A43" s="6">
        <v>2024</v>
      </c>
      <c r="B43" s="7">
        <v>45566</v>
      </c>
      <c r="C43" s="7">
        <v>45657</v>
      </c>
      <c r="D43" s="6" t="s">
        <v>101</v>
      </c>
      <c r="E43" s="6" t="s">
        <v>75</v>
      </c>
      <c r="F43" s="6" t="s">
        <v>81</v>
      </c>
      <c r="G43" s="6" t="s">
        <v>113</v>
      </c>
      <c r="H43" s="6" t="s">
        <v>114</v>
      </c>
      <c r="I43" s="6" t="s">
        <v>163</v>
      </c>
      <c r="J43" s="6" t="s">
        <v>101</v>
      </c>
      <c r="K43" s="6" t="s">
        <v>89</v>
      </c>
      <c r="L43" s="6" t="s">
        <v>130</v>
      </c>
      <c r="M43" s="6" t="s">
        <v>92</v>
      </c>
      <c r="N43" s="6" t="s">
        <v>130</v>
      </c>
      <c r="O43" s="6" t="s">
        <v>106</v>
      </c>
      <c r="P43" s="6" t="s">
        <v>107</v>
      </c>
      <c r="Q43" s="6" t="s">
        <v>106</v>
      </c>
      <c r="R43" s="6" t="s">
        <v>164</v>
      </c>
      <c r="S43" s="6" t="s">
        <v>165</v>
      </c>
      <c r="T43" s="6" t="s">
        <v>110</v>
      </c>
      <c r="U43" s="6" t="s">
        <v>147</v>
      </c>
      <c r="V43" s="6" t="s">
        <v>101</v>
      </c>
      <c r="W43" s="7">
        <v>45631</v>
      </c>
      <c r="X43" s="7">
        <v>45632</v>
      </c>
      <c r="Y43" s="6">
        <v>7</v>
      </c>
      <c r="Z43" s="6" t="s">
        <v>166</v>
      </c>
      <c r="AA43" s="6" t="s">
        <v>101</v>
      </c>
      <c r="AB43" s="3">
        <v>45673</v>
      </c>
    </row>
    <row r="44" spans="1:28" x14ac:dyDescent="0.25">
      <c r="A44">
        <v>2024</v>
      </c>
      <c r="B44" s="3">
        <v>45566</v>
      </c>
      <c r="C44" s="3">
        <v>45657</v>
      </c>
      <c r="D44" t="s">
        <v>101</v>
      </c>
      <c r="E44" t="s">
        <v>75</v>
      </c>
      <c r="F44" t="s">
        <v>81</v>
      </c>
      <c r="G44" t="s">
        <v>113</v>
      </c>
      <c r="H44" t="s">
        <v>114</v>
      </c>
      <c r="I44" t="s">
        <v>123</v>
      </c>
      <c r="J44" t="s">
        <v>101</v>
      </c>
      <c r="K44" s="6" t="s">
        <v>89</v>
      </c>
      <c r="L44" s="6" t="s">
        <v>130</v>
      </c>
      <c r="M44" t="s">
        <v>92</v>
      </c>
      <c r="N44" s="5" t="s">
        <v>130</v>
      </c>
      <c r="O44" t="s">
        <v>106</v>
      </c>
      <c r="P44" t="s">
        <v>107</v>
      </c>
      <c r="Q44" t="s">
        <v>106</v>
      </c>
      <c r="R44" t="s">
        <v>164</v>
      </c>
      <c r="S44" t="s">
        <v>165</v>
      </c>
      <c r="T44" t="s">
        <v>110</v>
      </c>
      <c r="U44" t="s">
        <v>147</v>
      </c>
      <c r="V44" t="s">
        <v>101</v>
      </c>
      <c r="W44" s="3">
        <v>45630</v>
      </c>
      <c r="X44" s="3">
        <v>45631</v>
      </c>
      <c r="Y44">
        <v>7</v>
      </c>
      <c r="Z44" t="s">
        <v>166</v>
      </c>
      <c r="AA44" t="s">
        <v>101</v>
      </c>
      <c r="AB44" s="3">
        <v>45673</v>
      </c>
    </row>
    <row r="45" spans="1:28" x14ac:dyDescent="0.25">
      <c r="A45">
        <v>2024</v>
      </c>
      <c r="B45" s="3">
        <v>45566</v>
      </c>
      <c r="C45" s="3">
        <v>45657</v>
      </c>
      <c r="D45" t="s">
        <v>101</v>
      </c>
      <c r="E45" t="s">
        <v>75</v>
      </c>
      <c r="F45" t="s">
        <v>81</v>
      </c>
      <c r="G45" t="s">
        <v>113</v>
      </c>
      <c r="H45" t="s">
        <v>119</v>
      </c>
      <c r="I45" t="s">
        <v>167</v>
      </c>
      <c r="J45" t="s">
        <v>101</v>
      </c>
      <c r="K45" s="6" t="s">
        <v>89</v>
      </c>
      <c r="L45" s="6" t="s">
        <v>130</v>
      </c>
      <c r="M45" t="s">
        <v>92</v>
      </c>
      <c r="N45" s="5" t="s">
        <v>130</v>
      </c>
      <c r="O45" t="s">
        <v>106</v>
      </c>
      <c r="P45" t="s">
        <v>107</v>
      </c>
      <c r="Q45" t="s">
        <v>106</v>
      </c>
      <c r="R45" t="s">
        <v>164</v>
      </c>
      <c r="S45" t="s">
        <v>165</v>
      </c>
      <c r="T45" t="s">
        <v>110</v>
      </c>
      <c r="U45" t="s">
        <v>147</v>
      </c>
      <c r="V45" t="s">
        <v>101</v>
      </c>
      <c r="W45" s="3">
        <v>45615</v>
      </c>
      <c r="X45" s="3">
        <v>45616</v>
      </c>
      <c r="Y45">
        <v>7</v>
      </c>
      <c r="Z45" t="s">
        <v>166</v>
      </c>
      <c r="AA45" t="s">
        <v>101</v>
      </c>
      <c r="AB45" s="3">
        <v>45673</v>
      </c>
    </row>
    <row r="46" spans="1:28" x14ac:dyDescent="0.25">
      <c r="A46">
        <v>2024</v>
      </c>
      <c r="B46" s="3">
        <v>45566</v>
      </c>
      <c r="C46" s="3">
        <v>45657</v>
      </c>
      <c r="D46" t="s">
        <v>101</v>
      </c>
      <c r="E46" t="s">
        <v>75</v>
      </c>
      <c r="F46" t="s">
        <v>81</v>
      </c>
      <c r="G46" t="s">
        <v>102</v>
      </c>
      <c r="H46" t="s">
        <v>103</v>
      </c>
      <c r="I46" t="s">
        <v>174</v>
      </c>
      <c r="J46" t="s">
        <v>101</v>
      </c>
      <c r="K46" s="6" t="s">
        <v>89</v>
      </c>
      <c r="L46" s="6" t="s">
        <v>130</v>
      </c>
      <c r="M46" t="s">
        <v>92</v>
      </c>
      <c r="N46" s="5" t="s">
        <v>130</v>
      </c>
      <c r="O46" t="s">
        <v>106</v>
      </c>
      <c r="P46" t="s">
        <v>107</v>
      </c>
      <c r="Q46" t="s">
        <v>106</v>
      </c>
      <c r="R46" t="s">
        <v>164</v>
      </c>
      <c r="S46" t="s">
        <v>165</v>
      </c>
      <c r="T46" t="s">
        <v>110</v>
      </c>
      <c r="U46" t="s">
        <v>147</v>
      </c>
      <c r="V46" t="s">
        <v>101</v>
      </c>
      <c r="W46" s="3">
        <v>45596</v>
      </c>
      <c r="X46" s="3">
        <v>45597</v>
      </c>
      <c r="Y46">
        <v>7</v>
      </c>
      <c r="Z46" t="s">
        <v>166</v>
      </c>
      <c r="AA46" t="s">
        <v>101</v>
      </c>
      <c r="AB46" s="3">
        <v>45673</v>
      </c>
    </row>
    <row r="47" spans="1:28" x14ac:dyDescent="0.25">
      <c r="A47">
        <v>2024</v>
      </c>
      <c r="B47" s="3">
        <v>45566</v>
      </c>
      <c r="C47" s="3">
        <v>45657</v>
      </c>
      <c r="D47" t="s">
        <v>101</v>
      </c>
      <c r="E47" t="s">
        <v>75</v>
      </c>
      <c r="F47" t="s">
        <v>81</v>
      </c>
      <c r="G47" t="s">
        <v>102</v>
      </c>
      <c r="H47" t="s">
        <v>103</v>
      </c>
      <c r="I47" t="s">
        <v>173</v>
      </c>
      <c r="J47" t="s">
        <v>101</v>
      </c>
      <c r="K47" s="6" t="s">
        <v>89</v>
      </c>
      <c r="L47" s="6" t="s">
        <v>130</v>
      </c>
      <c r="M47" t="s">
        <v>92</v>
      </c>
      <c r="N47" s="5" t="s">
        <v>130</v>
      </c>
      <c r="O47" t="s">
        <v>106</v>
      </c>
      <c r="P47" t="s">
        <v>107</v>
      </c>
      <c r="Q47" t="s">
        <v>106</v>
      </c>
      <c r="R47" t="s">
        <v>164</v>
      </c>
      <c r="S47" t="s">
        <v>165</v>
      </c>
      <c r="T47" t="s">
        <v>110</v>
      </c>
      <c r="U47" t="s">
        <v>147</v>
      </c>
      <c r="V47" t="s">
        <v>101</v>
      </c>
      <c r="W47" s="3">
        <v>45589</v>
      </c>
      <c r="X47" s="3">
        <v>45590</v>
      </c>
      <c r="Y47">
        <v>7</v>
      </c>
      <c r="Z47" t="s">
        <v>166</v>
      </c>
      <c r="AA47" t="s">
        <v>101</v>
      </c>
      <c r="AB47" s="3">
        <v>45673</v>
      </c>
    </row>
    <row r="48" spans="1:28" x14ac:dyDescent="0.25">
      <c r="A48">
        <v>2024</v>
      </c>
      <c r="B48" s="3">
        <v>45566</v>
      </c>
      <c r="C48" s="3">
        <v>45657</v>
      </c>
      <c r="D48" t="s">
        <v>101</v>
      </c>
      <c r="E48" t="s">
        <v>75</v>
      </c>
      <c r="F48" t="s">
        <v>81</v>
      </c>
      <c r="G48" t="s">
        <v>113</v>
      </c>
      <c r="H48" t="s">
        <v>114</v>
      </c>
      <c r="I48" t="s">
        <v>148</v>
      </c>
      <c r="J48" t="s">
        <v>101</v>
      </c>
      <c r="K48" s="6" t="s">
        <v>89</v>
      </c>
      <c r="L48" s="6" t="s">
        <v>130</v>
      </c>
      <c r="M48" t="s">
        <v>92</v>
      </c>
      <c r="N48" s="5" t="s">
        <v>130</v>
      </c>
      <c r="O48" t="s">
        <v>106</v>
      </c>
      <c r="P48" t="s">
        <v>107</v>
      </c>
      <c r="Q48" t="s">
        <v>106</v>
      </c>
      <c r="R48" t="s">
        <v>164</v>
      </c>
      <c r="S48" t="s">
        <v>165</v>
      </c>
      <c r="T48" t="s">
        <v>110</v>
      </c>
      <c r="U48" t="s">
        <v>147</v>
      </c>
      <c r="V48" t="s">
        <v>101</v>
      </c>
      <c r="W48" s="3">
        <v>45583</v>
      </c>
      <c r="X48" s="3">
        <v>45584</v>
      </c>
      <c r="Y48">
        <v>7</v>
      </c>
      <c r="Z48" t="s">
        <v>166</v>
      </c>
      <c r="AA48" t="s">
        <v>101</v>
      </c>
      <c r="AB48" s="3">
        <v>45673</v>
      </c>
    </row>
    <row r="49" spans="1:28" x14ac:dyDescent="0.25">
      <c r="A49">
        <v>2024</v>
      </c>
      <c r="B49" s="3">
        <v>45566</v>
      </c>
      <c r="C49" s="3">
        <v>45657</v>
      </c>
      <c r="D49" t="s">
        <v>101</v>
      </c>
      <c r="E49" t="s">
        <v>75</v>
      </c>
      <c r="F49" t="s">
        <v>81</v>
      </c>
      <c r="G49" t="s">
        <v>113</v>
      </c>
      <c r="H49" t="s">
        <v>114</v>
      </c>
      <c r="I49" t="s">
        <v>168</v>
      </c>
      <c r="J49" t="s">
        <v>101</v>
      </c>
      <c r="K49" s="6" t="s">
        <v>89</v>
      </c>
      <c r="L49" s="6" t="s">
        <v>130</v>
      </c>
      <c r="M49" t="s">
        <v>92</v>
      </c>
      <c r="N49" s="5" t="s">
        <v>130</v>
      </c>
      <c r="O49" t="s">
        <v>106</v>
      </c>
      <c r="P49" t="s">
        <v>107</v>
      </c>
      <c r="Q49" t="s">
        <v>106</v>
      </c>
      <c r="R49" t="s">
        <v>164</v>
      </c>
      <c r="S49" t="s">
        <v>165</v>
      </c>
      <c r="T49" t="s">
        <v>110</v>
      </c>
      <c r="U49" t="s">
        <v>147</v>
      </c>
      <c r="V49" t="s">
        <v>101</v>
      </c>
      <c r="W49" s="3">
        <v>45576</v>
      </c>
      <c r="X49" s="3">
        <v>45577</v>
      </c>
      <c r="Y49">
        <v>7</v>
      </c>
      <c r="Z49" t="s">
        <v>166</v>
      </c>
      <c r="AA49" t="s">
        <v>101</v>
      </c>
      <c r="AB49" s="3">
        <v>45673</v>
      </c>
    </row>
    <row r="50" spans="1:28" x14ac:dyDescent="0.25">
      <c r="A50">
        <v>2024</v>
      </c>
      <c r="B50" s="3">
        <v>45566</v>
      </c>
      <c r="C50" s="3">
        <v>45657</v>
      </c>
      <c r="D50" t="s">
        <v>101</v>
      </c>
      <c r="E50" t="s">
        <v>75</v>
      </c>
      <c r="F50" t="s">
        <v>81</v>
      </c>
      <c r="G50" t="s">
        <v>102</v>
      </c>
      <c r="H50" t="s">
        <v>103</v>
      </c>
      <c r="I50" t="s">
        <v>139</v>
      </c>
      <c r="J50" t="s">
        <v>101</v>
      </c>
      <c r="K50" s="6" t="s">
        <v>89</v>
      </c>
      <c r="L50" s="6" t="s">
        <v>130</v>
      </c>
      <c r="M50" t="s">
        <v>92</v>
      </c>
      <c r="N50" s="5" t="s">
        <v>130</v>
      </c>
      <c r="O50" t="s">
        <v>106</v>
      </c>
      <c r="P50" t="s">
        <v>107</v>
      </c>
      <c r="Q50" t="s">
        <v>106</v>
      </c>
      <c r="R50" t="s">
        <v>164</v>
      </c>
      <c r="S50" t="s">
        <v>165</v>
      </c>
      <c r="T50" t="s">
        <v>110</v>
      </c>
      <c r="U50" t="s">
        <v>147</v>
      </c>
      <c r="V50" t="s">
        <v>101</v>
      </c>
      <c r="W50" s="3">
        <v>45575</v>
      </c>
      <c r="X50" s="3">
        <v>45576</v>
      </c>
      <c r="Y50">
        <v>7</v>
      </c>
      <c r="Z50" t="s">
        <v>166</v>
      </c>
      <c r="AA50" t="s">
        <v>101</v>
      </c>
      <c r="AB50" s="3">
        <v>45673</v>
      </c>
    </row>
    <row r="51" spans="1:28" s="6" customFormat="1" x14ac:dyDescent="0.25">
      <c r="A51" s="6">
        <v>2024</v>
      </c>
      <c r="B51" s="7">
        <v>45566</v>
      </c>
      <c r="C51" s="7">
        <v>45657</v>
      </c>
      <c r="D51" s="6" t="s">
        <v>101</v>
      </c>
      <c r="E51" s="6" t="s">
        <v>75</v>
      </c>
      <c r="F51" s="6" t="s">
        <v>80</v>
      </c>
      <c r="G51" s="6" t="s">
        <v>158</v>
      </c>
      <c r="H51" s="6" t="s">
        <v>120</v>
      </c>
      <c r="I51" s="6" t="s">
        <v>124</v>
      </c>
      <c r="J51" s="6" t="s">
        <v>101</v>
      </c>
      <c r="K51" s="6" t="s">
        <v>88</v>
      </c>
      <c r="L51" s="6" t="s">
        <v>105</v>
      </c>
      <c r="M51" s="6" t="s">
        <v>92</v>
      </c>
      <c r="N51" s="6" t="s">
        <v>130</v>
      </c>
      <c r="O51" s="6" t="s">
        <v>106</v>
      </c>
      <c r="P51" s="6" t="s">
        <v>107</v>
      </c>
      <c r="Q51" s="6" t="s">
        <v>106</v>
      </c>
      <c r="R51" s="6" t="s">
        <v>189</v>
      </c>
      <c r="S51" s="6" t="s">
        <v>125</v>
      </c>
      <c r="T51" s="6" t="s">
        <v>110</v>
      </c>
      <c r="U51" s="6" t="s">
        <v>147</v>
      </c>
      <c r="V51" s="6" t="s">
        <v>101</v>
      </c>
      <c r="W51" s="7">
        <v>45656</v>
      </c>
      <c r="X51" s="7">
        <v>45656</v>
      </c>
      <c r="Y51" s="6">
        <v>8</v>
      </c>
      <c r="Z51" s="6">
        <v>46764</v>
      </c>
      <c r="AA51" s="6" t="s">
        <v>101</v>
      </c>
      <c r="AB51" s="3">
        <v>45673</v>
      </c>
    </row>
    <row r="52" spans="1:28" s="6" customFormat="1" x14ac:dyDescent="0.25">
      <c r="A52" s="6">
        <v>2024</v>
      </c>
      <c r="B52" s="7">
        <v>45566</v>
      </c>
      <c r="C52" s="7">
        <v>45657</v>
      </c>
      <c r="D52" s="6" t="s">
        <v>101</v>
      </c>
      <c r="E52" s="6" t="s">
        <v>75</v>
      </c>
      <c r="F52" s="6" t="s">
        <v>80</v>
      </c>
      <c r="G52" s="6" t="s">
        <v>158</v>
      </c>
      <c r="H52" s="6" t="s">
        <v>120</v>
      </c>
      <c r="I52" s="6" t="s">
        <v>126</v>
      </c>
      <c r="J52" s="6" t="s">
        <v>101</v>
      </c>
      <c r="K52" s="6" t="s">
        <v>88</v>
      </c>
      <c r="L52" s="6" t="s">
        <v>105</v>
      </c>
      <c r="M52" s="6" t="s">
        <v>92</v>
      </c>
      <c r="N52" s="6" t="s">
        <v>130</v>
      </c>
      <c r="O52" s="6" t="s">
        <v>106</v>
      </c>
      <c r="P52" s="6" t="s">
        <v>107</v>
      </c>
      <c r="Q52" s="6" t="s">
        <v>106</v>
      </c>
      <c r="R52" s="6" t="s">
        <v>189</v>
      </c>
      <c r="S52" s="6" t="s">
        <v>125</v>
      </c>
      <c r="T52" s="6" t="s">
        <v>110</v>
      </c>
      <c r="U52" s="6" t="s">
        <v>147</v>
      </c>
      <c r="V52" s="6" t="s">
        <v>101</v>
      </c>
      <c r="W52" s="7">
        <v>45655</v>
      </c>
      <c r="X52" s="7">
        <v>45655</v>
      </c>
      <c r="Y52" s="6">
        <v>8</v>
      </c>
      <c r="Z52" s="6">
        <v>46764</v>
      </c>
      <c r="AA52" s="6" t="s">
        <v>101</v>
      </c>
      <c r="AB52" s="3">
        <v>45673</v>
      </c>
    </row>
    <row r="53" spans="1:28" s="6" customFormat="1" x14ac:dyDescent="0.25">
      <c r="A53" s="6">
        <v>2024</v>
      </c>
      <c r="B53" s="7">
        <v>45566</v>
      </c>
      <c r="C53" s="7">
        <v>45657</v>
      </c>
      <c r="D53" s="6" t="s">
        <v>101</v>
      </c>
      <c r="E53" s="6" t="s">
        <v>75</v>
      </c>
      <c r="F53" s="6" t="s">
        <v>80</v>
      </c>
      <c r="G53" s="6" t="s">
        <v>159</v>
      </c>
      <c r="H53" s="6" t="s">
        <v>120</v>
      </c>
      <c r="I53" s="6" t="s">
        <v>127</v>
      </c>
      <c r="J53" s="6" t="s">
        <v>101</v>
      </c>
      <c r="K53" s="6" t="s">
        <v>88</v>
      </c>
      <c r="L53" s="6" t="s">
        <v>105</v>
      </c>
      <c r="M53" s="6" t="s">
        <v>92</v>
      </c>
      <c r="N53" s="6" t="s">
        <v>130</v>
      </c>
      <c r="O53" s="6" t="s">
        <v>106</v>
      </c>
      <c r="P53" s="6" t="s">
        <v>107</v>
      </c>
      <c r="Q53" s="6" t="s">
        <v>106</v>
      </c>
      <c r="R53" s="6" t="s">
        <v>189</v>
      </c>
      <c r="S53" s="6" t="s">
        <v>125</v>
      </c>
      <c r="T53" s="6" t="s">
        <v>110</v>
      </c>
      <c r="U53" s="6" t="s">
        <v>147</v>
      </c>
      <c r="V53" s="6" t="s">
        <v>101</v>
      </c>
      <c r="W53" s="7">
        <v>45654</v>
      </c>
      <c r="X53" s="7">
        <v>45654</v>
      </c>
      <c r="Y53" s="6">
        <v>8</v>
      </c>
      <c r="Z53" s="6">
        <v>46764</v>
      </c>
      <c r="AA53" s="6" t="s">
        <v>101</v>
      </c>
      <c r="AB53" s="3">
        <v>45673</v>
      </c>
    </row>
    <row r="54" spans="1:28" s="6" customFormat="1" ht="15" customHeight="1" x14ac:dyDescent="0.25">
      <c r="A54" s="6">
        <v>2024</v>
      </c>
      <c r="B54" s="7">
        <v>45566</v>
      </c>
      <c r="C54" s="7">
        <v>45657</v>
      </c>
      <c r="D54" s="6" t="s">
        <v>101</v>
      </c>
      <c r="E54" s="6" t="s">
        <v>75</v>
      </c>
      <c r="F54" s="6" t="s">
        <v>81</v>
      </c>
      <c r="G54" s="6" t="s">
        <v>113</v>
      </c>
      <c r="H54" s="6" t="s">
        <v>114</v>
      </c>
      <c r="I54" s="6" t="s">
        <v>163</v>
      </c>
      <c r="J54" s="6" t="s">
        <v>101</v>
      </c>
      <c r="K54" s="6" t="s">
        <v>89</v>
      </c>
      <c r="L54" s="6" t="s">
        <v>130</v>
      </c>
      <c r="M54" s="6" t="s">
        <v>92</v>
      </c>
      <c r="N54" s="6" t="s">
        <v>130</v>
      </c>
      <c r="O54" s="6" t="s">
        <v>106</v>
      </c>
      <c r="P54" s="6" t="s">
        <v>107</v>
      </c>
      <c r="Q54" s="6" t="s">
        <v>106</v>
      </c>
      <c r="R54" s="6" t="s">
        <v>181</v>
      </c>
      <c r="S54" s="6" t="s">
        <v>169</v>
      </c>
      <c r="T54" s="6" t="s">
        <v>110</v>
      </c>
      <c r="U54" s="6" t="s">
        <v>147</v>
      </c>
      <c r="V54" s="6" t="s">
        <v>101</v>
      </c>
      <c r="W54" s="7">
        <v>45631</v>
      </c>
      <c r="X54" s="7">
        <v>45632</v>
      </c>
      <c r="Y54" s="6">
        <v>9</v>
      </c>
      <c r="Z54" s="6" t="s">
        <v>182</v>
      </c>
      <c r="AA54" s="6" t="s">
        <v>101</v>
      </c>
      <c r="AB54" s="3">
        <v>45673</v>
      </c>
    </row>
    <row r="55" spans="1:28" s="6" customFormat="1" ht="15" customHeight="1" x14ac:dyDescent="0.25">
      <c r="A55" s="6">
        <v>2024</v>
      </c>
      <c r="B55" s="7">
        <v>45566</v>
      </c>
      <c r="C55" s="7">
        <v>45657</v>
      </c>
      <c r="D55" s="6" t="s">
        <v>101</v>
      </c>
      <c r="E55" s="6" t="s">
        <v>75</v>
      </c>
      <c r="F55" s="6" t="s">
        <v>81</v>
      </c>
      <c r="G55" s="6" t="s">
        <v>113</v>
      </c>
      <c r="H55" s="6" t="s">
        <v>114</v>
      </c>
      <c r="I55" s="6" t="s">
        <v>170</v>
      </c>
      <c r="J55" s="6" t="s">
        <v>101</v>
      </c>
      <c r="K55" s="6" t="s">
        <v>89</v>
      </c>
      <c r="L55" s="6" t="s">
        <v>130</v>
      </c>
      <c r="M55" s="6" t="s">
        <v>92</v>
      </c>
      <c r="N55" s="6" t="s">
        <v>130</v>
      </c>
      <c r="O55" s="6" t="s">
        <v>106</v>
      </c>
      <c r="P55" s="6" t="s">
        <v>107</v>
      </c>
      <c r="Q55" s="6" t="s">
        <v>106</v>
      </c>
      <c r="R55" s="6" t="s">
        <v>181</v>
      </c>
      <c r="S55" s="6" t="s">
        <v>169</v>
      </c>
      <c r="T55" s="6" t="s">
        <v>110</v>
      </c>
      <c r="U55" s="6" t="s">
        <v>147</v>
      </c>
      <c r="V55" s="6" t="s">
        <v>101</v>
      </c>
      <c r="W55" s="7">
        <v>45631</v>
      </c>
      <c r="X55" s="7">
        <v>45632</v>
      </c>
      <c r="Y55" s="6">
        <v>9</v>
      </c>
      <c r="Z55" s="6" t="s">
        <v>182</v>
      </c>
      <c r="AA55" s="6" t="s">
        <v>101</v>
      </c>
      <c r="AB55" s="3">
        <v>45673</v>
      </c>
    </row>
    <row r="56" spans="1:28" s="6" customFormat="1" ht="15" customHeight="1" x14ac:dyDescent="0.25">
      <c r="A56" s="6">
        <v>2024</v>
      </c>
      <c r="B56" s="7">
        <v>45566</v>
      </c>
      <c r="C56" s="7">
        <v>45657</v>
      </c>
      <c r="D56" s="6" t="s">
        <v>101</v>
      </c>
      <c r="E56" s="6" t="s">
        <v>75</v>
      </c>
      <c r="F56" s="6" t="s">
        <v>81</v>
      </c>
      <c r="G56" s="6" t="s">
        <v>113</v>
      </c>
      <c r="H56" s="6" t="s">
        <v>114</v>
      </c>
      <c r="I56" s="6" t="s">
        <v>171</v>
      </c>
      <c r="J56" s="6" t="s">
        <v>101</v>
      </c>
      <c r="K56" s="6" t="s">
        <v>89</v>
      </c>
      <c r="L56" s="6" t="s">
        <v>130</v>
      </c>
      <c r="M56" s="6" t="s">
        <v>92</v>
      </c>
      <c r="N56" s="6" t="s">
        <v>130</v>
      </c>
      <c r="O56" s="6" t="s">
        <v>106</v>
      </c>
      <c r="P56" s="6" t="s">
        <v>107</v>
      </c>
      <c r="Q56" s="6" t="s">
        <v>106</v>
      </c>
      <c r="R56" s="6" t="s">
        <v>181</v>
      </c>
      <c r="S56" s="6" t="s">
        <v>169</v>
      </c>
      <c r="T56" s="6" t="s">
        <v>110</v>
      </c>
      <c r="U56" s="6" t="s">
        <v>147</v>
      </c>
      <c r="V56" s="6" t="s">
        <v>101</v>
      </c>
      <c r="W56" s="7">
        <v>45631</v>
      </c>
      <c r="X56" s="7">
        <v>45632</v>
      </c>
      <c r="Y56" s="6">
        <v>9</v>
      </c>
      <c r="Z56" s="6" t="s">
        <v>182</v>
      </c>
      <c r="AA56" s="6" t="s">
        <v>101</v>
      </c>
      <c r="AB56" s="3">
        <v>45673</v>
      </c>
    </row>
    <row r="57" spans="1:28" s="6" customFormat="1" ht="15" customHeight="1" x14ac:dyDescent="0.25">
      <c r="A57" s="6">
        <v>2024</v>
      </c>
      <c r="B57" s="7">
        <v>45566</v>
      </c>
      <c r="C57" s="7">
        <v>45657</v>
      </c>
      <c r="D57" s="6" t="s">
        <v>101</v>
      </c>
      <c r="E57" s="6" t="s">
        <v>75</v>
      </c>
      <c r="F57" s="6" t="s">
        <v>81</v>
      </c>
      <c r="G57" s="6" t="s">
        <v>113</v>
      </c>
      <c r="H57" s="6" t="s">
        <v>119</v>
      </c>
      <c r="I57" s="6" t="s">
        <v>167</v>
      </c>
      <c r="J57" s="6" t="s">
        <v>101</v>
      </c>
      <c r="K57" s="6" t="s">
        <v>89</v>
      </c>
      <c r="L57" s="6" t="s">
        <v>130</v>
      </c>
      <c r="M57" s="6" t="s">
        <v>92</v>
      </c>
      <c r="N57" s="6" t="s">
        <v>130</v>
      </c>
      <c r="O57" s="6" t="s">
        <v>106</v>
      </c>
      <c r="P57" s="6" t="s">
        <v>107</v>
      </c>
      <c r="Q57" s="6" t="s">
        <v>106</v>
      </c>
      <c r="R57" s="6" t="s">
        <v>181</v>
      </c>
      <c r="S57" s="6" t="s">
        <v>169</v>
      </c>
      <c r="T57" s="6" t="s">
        <v>110</v>
      </c>
      <c r="U57" s="6" t="s">
        <v>147</v>
      </c>
      <c r="V57" s="6" t="s">
        <v>101</v>
      </c>
      <c r="W57" s="7">
        <v>45616</v>
      </c>
      <c r="X57" s="7">
        <v>45617</v>
      </c>
      <c r="Y57" s="6">
        <v>9</v>
      </c>
      <c r="Z57" s="6" t="s">
        <v>182</v>
      </c>
      <c r="AA57" s="6" t="s">
        <v>101</v>
      </c>
      <c r="AB57" s="3">
        <v>45673</v>
      </c>
    </row>
    <row r="58" spans="1:28" s="6" customFormat="1" ht="15" customHeight="1" x14ac:dyDescent="0.25">
      <c r="A58" s="6">
        <v>2024</v>
      </c>
      <c r="B58" s="7">
        <v>45566</v>
      </c>
      <c r="C58" s="7">
        <v>45657</v>
      </c>
      <c r="D58" s="6" t="s">
        <v>101</v>
      </c>
      <c r="E58" s="6" t="s">
        <v>75</v>
      </c>
      <c r="F58" s="6" t="s">
        <v>81</v>
      </c>
      <c r="G58" s="6" t="s">
        <v>113</v>
      </c>
      <c r="H58" s="6" t="s">
        <v>119</v>
      </c>
      <c r="I58" s="6" t="s">
        <v>172</v>
      </c>
      <c r="J58" s="6" t="s">
        <v>101</v>
      </c>
      <c r="K58" s="6" t="s">
        <v>89</v>
      </c>
      <c r="L58" s="6" t="s">
        <v>130</v>
      </c>
      <c r="M58" s="6" t="s">
        <v>92</v>
      </c>
      <c r="N58" s="6" t="s">
        <v>130</v>
      </c>
      <c r="O58" s="6" t="s">
        <v>106</v>
      </c>
      <c r="P58" s="6" t="s">
        <v>107</v>
      </c>
      <c r="Q58" s="6" t="s">
        <v>106</v>
      </c>
      <c r="R58" s="6" t="s">
        <v>181</v>
      </c>
      <c r="S58" s="6" t="s">
        <v>169</v>
      </c>
      <c r="T58" s="6" t="s">
        <v>110</v>
      </c>
      <c r="U58" s="6" t="s">
        <v>147</v>
      </c>
      <c r="V58" s="6" t="s">
        <v>101</v>
      </c>
      <c r="W58" s="7">
        <v>45607</v>
      </c>
      <c r="X58" s="7">
        <v>45608</v>
      </c>
      <c r="Y58" s="6">
        <v>9</v>
      </c>
      <c r="Z58" s="6" t="s">
        <v>182</v>
      </c>
      <c r="AA58" s="6" t="s">
        <v>101</v>
      </c>
      <c r="AB58" s="3">
        <v>45673</v>
      </c>
    </row>
    <row r="59" spans="1:28" s="6" customFormat="1" ht="15" customHeight="1" x14ac:dyDescent="0.25">
      <c r="A59" s="6">
        <v>2024</v>
      </c>
      <c r="B59" s="7">
        <v>45566</v>
      </c>
      <c r="C59" s="7">
        <v>45657</v>
      </c>
      <c r="D59" s="6" t="s">
        <v>101</v>
      </c>
      <c r="E59" s="6" t="s">
        <v>75</v>
      </c>
      <c r="F59" s="6" t="s">
        <v>81</v>
      </c>
      <c r="G59" s="6" t="s">
        <v>102</v>
      </c>
      <c r="H59" s="6" t="s">
        <v>103</v>
      </c>
      <c r="I59" s="6" t="s">
        <v>173</v>
      </c>
      <c r="J59" s="6" t="s">
        <v>101</v>
      </c>
      <c r="K59" s="6" t="s">
        <v>89</v>
      </c>
      <c r="L59" s="6" t="s">
        <v>130</v>
      </c>
      <c r="M59" s="6" t="s">
        <v>92</v>
      </c>
      <c r="N59" s="6" t="s">
        <v>130</v>
      </c>
      <c r="O59" s="6" t="s">
        <v>106</v>
      </c>
      <c r="P59" s="6" t="s">
        <v>107</v>
      </c>
      <c r="Q59" s="6" t="s">
        <v>106</v>
      </c>
      <c r="R59" s="6" t="s">
        <v>181</v>
      </c>
      <c r="S59" s="6" t="s">
        <v>169</v>
      </c>
      <c r="T59" s="6" t="s">
        <v>110</v>
      </c>
      <c r="U59" s="6" t="s">
        <v>147</v>
      </c>
      <c r="V59" s="6" t="s">
        <v>101</v>
      </c>
      <c r="W59" s="7">
        <v>45588</v>
      </c>
      <c r="X59" s="7">
        <v>45589</v>
      </c>
      <c r="Y59" s="6">
        <v>9</v>
      </c>
      <c r="Z59" s="6" t="s">
        <v>182</v>
      </c>
      <c r="AA59" s="6" t="s">
        <v>101</v>
      </c>
      <c r="AB59" s="3">
        <v>45673</v>
      </c>
    </row>
    <row r="60" spans="1:28" s="6" customFormat="1" ht="15" customHeight="1" x14ac:dyDescent="0.25">
      <c r="A60" s="6">
        <v>2024</v>
      </c>
      <c r="B60" s="7">
        <v>45566</v>
      </c>
      <c r="C60" s="7">
        <v>45657</v>
      </c>
      <c r="D60" s="6" t="s">
        <v>101</v>
      </c>
      <c r="E60" s="6" t="s">
        <v>75</v>
      </c>
      <c r="F60" s="6" t="s">
        <v>81</v>
      </c>
      <c r="G60" s="6" t="s">
        <v>113</v>
      </c>
      <c r="H60" s="6" t="s">
        <v>114</v>
      </c>
      <c r="I60" s="6" t="s">
        <v>148</v>
      </c>
      <c r="J60" s="6" t="s">
        <v>101</v>
      </c>
      <c r="K60" s="6" t="s">
        <v>89</v>
      </c>
      <c r="L60" s="6" t="s">
        <v>130</v>
      </c>
      <c r="M60" s="6" t="s">
        <v>92</v>
      </c>
      <c r="N60" s="6" t="s">
        <v>130</v>
      </c>
      <c r="O60" s="6" t="s">
        <v>106</v>
      </c>
      <c r="P60" s="6" t="s">
        <v>107</v>
      </c>
      <c r="Q60" s="6" t="s">
        <v>106</v>
      </c>
      <c r="R60" s="6" t="s">
        <v>181</v>
      </c>
      <c r="S60" s="6" t="s">
        <v>169</v>
      </c>
      <c r="T60" s="6" t="s">
        <v>110</v>
      </c>
      <c r="U60" s="6" t="s">
        <v>147</v>
      </c>
      <c r="V60" s="6" t="s">
        <v>101</v>
      </c>
      <c r="W60" s="7">
        <v>45582</v>
      </c>
      <c r="X60" s="7">
        <v>45583</v>
      </c>
      <c r="Y60" s="6">
        <v>9</v>
      </c>
      <c r="Z60" s="6" t="s">
        <v>182</v>
      </c>
      <c r="AA60" s="6" t="s">
        <v>101</v>
      </c>
      <c r="AB60" s="3">
        <v>45673</v>
      </c>
    </row>
    <row r="61" spans="1:28" s="6" customFormat="1" ht="15" customHeight="1" x14ac:dyDescent="0.25">
      <c r="A61" s="6">
        <v>2024</v>
      </c>
      <c r="B61" s="7">
        <v>45566</v>
      </c>
      <c r="C61" s="7">
        <v>45657</v>
      </c>
      <c r="D61" s="6" t="s">
        <v>101</v>
      </c>
      <c r="E61" s="6" t="s">
        <v>75</v>
      </c>
      <c r="F61" s="6" t="s">
        <v>81</v>
      </c>
      <c r="G61" s="6" t="s">
        <v>113</v>
      </c>
      <c r="H61" s="6" t="s">
        <v>114</v>
      </c>
      <c r="I61" s="6" t="s">
        <v>149</v>
      </c>
      <c r="J61" s="6" t="s">
        <v>101</v>
      </c>
      <c r="K61" s="6" t="s">
        <v>89</v>
      </c>
      <c r="L61" s="6" t="s">
        <v>130</v>
      </c>
      <c r="M61" s="6" t="s">
        <v>92</v>
      </c>
      <c r="N61" s="6" t="s">
        <v>130</v>
      </c>
      <c r="O61" s="6" t="s">
        <v>106</v>
      </c>
      <c r="P61" s="6" t="s">
        <v>107</v>
      </c>
      <c r="Q61" s="6" t="s">
        <v>106</v>
      </c>
      <c r="R61" s="6" t="s">
        <v>181</v>
      </c>
      <c r="S61" s="6" t="s">
        <v>169</v>
      </c>
      <c r="T61" s="6" t="s">
        <v>110</v>
      </c>
      <c r="U61" s="6" t="s">
        <v>147</v>
      </c>
      <c r="V61" s="6" t="s">
        <v>101</v>
      </c>
      <c r="W61" s="7">
        <v>45581</v>
      </c>
      <c r="X61" s="7">
        <v>45582</v>
      </c>
      <c r="Y61" s="6">
        <v>9</v>
      </c>
      <c r="Z61" s="6" t="s">
        <v>182</v>
      </c>
      <c r="AA61" s="6" t="s">
        <v>101</v>
      </c>
      <c r="AB61" s="3">
        <v>45673</v>
      </c>
    </row>
    <row r="62" spans="1:28" s="6" customFormat="1" ht="15" customHeight="1" x14ac:dyDescent="0.25">
      <c r="A62" s="6">
        <v>2024</v>
      </c>
      <c r="B62" s="7">
        <v>45566</v>
      </c>
      <c r="C62" s="7">
        <v>45657</v>
      </c>
      <c r="D62" s="6" t="s">
        <v>101</v>
      </c>
      <c r="E62" s="6" t="s">
        <v>75</v>
      </c>
      <c r="F62" s="6" t="s">
        <v>81</v>
      </c>
      <c r="G62" s="6" t="s">
        <v>113</v>
      </c>
      <c r="H62" s="6" t="s">
        <v>114</v>
      </c>
      <c r="I62" s="6" t="s">
        <v>150</v>
      </c>
      <c r="J62" s="6" t="s">
        <v>101</v>
      </c>
      <c r="K62" s="6" t="s">
        <v>89</v>
      </c>
      <c r="L62" s="6" t="s">
        <v>130</v>
      </c>
      <c r="M62" s="6" t="s">
        <v>92</v>
      </c>
      <c r="N62" s="6" t="s">
        <v>130</v>
      </c>
      <c r="O62" s="6" t="s">
        <v>106</v>
      </c>
      <c r="P62" s="6" t="s">
        <v>107</v>
      </c>
      <c r="Q62" s="6" t="s">
        <v>106</v>
      </c>
      <c r="R62" s="6" t="s">
        <v>181</v>
      </c>
      <c r="S62" s="6" t="s">
        <v>169</v>
      </c>
      <c r="T62" s="6" t="s">
        <v>110</v>
      </c>
      <c r="U62" s="6" t="s">
        <v>147</v>
      </c>
      <c r="V62" s="6" t="s">
        <v>101</v>
      </c>
      <c r="W62" s="7">
        <v>45575</v>
      </c>
      <c r="X62" s="7">
        <v>45576</v>
      </c>
      <c r="Y62" s="6">
        <v>9</v>
      </c>
      <c r="Z62" s="6" t="s">
        <v>182</v>
      </c>
      <c r="AA62" s="6" t="s">
        <v>101</v>
      </c>
      <c r="AB62" s="3">
        <v>45673</v>
      </c>
    </row>
    <row r="63" spans="1:28" s="6" customFormat="1" ht="15" customHeight="1" x14ac:dyDescent="0.25">
      <c r="A63" s="6">
        <v>2024</v>
      </c>
      <c r="B63" s="7">
        <v>45566</v>
      </c>
      <c r="C63" s="7">
        <v>45657</v>
      </c>
      <c r="D63" s="6" t="s">
        <v>101</v>
      </c>
      <c r="E63" s="6" t="s">
        <v>75</v>
      </c>
      <c r="F63" s="6" t="s">
        <v>81</v>
      </c>
      <c r="G63" s="6" t="s">
        <v>102</v>
      </c>
      <c r="H63" s="6" t="s">
        <v>103</v>
      </c>
      <c r="I63" s="6" t="s">
        <v>139</v>
      </c>
      <c r="J63" s="6" t="s">
        <v>101</v>
      </c>
      <c r="K63" s="6" t="s">
        <v>89</v>
      </c>
      <c r="L63" s="6" t="s">
        <v>130</v>
      </c>
      <c r="M63" s="6" t="s">
        <v>92</v>
      </c>
      <c r="N63" s="6" t="s">
        <v>130</v>
      </c>
      <c r="O63" s="6" t="s">
        <v>106</v>
      </c>
      <c r="P63" s="6" t="s">
        <v>107</v>
      </c>
      <c r="Q63" s="6" t="s">
        <v>106</v>
      </c>
      <c r="R63" s="6" t="s">
        <v>181</v>
      </c>
      <c r="S63" s="6" t="s">
        <v>169</v>
      </c>
      <c r="T63" s="6" t="s">
        <v>110</v>
      </c>
      <c r="U63" s="6" t="s">
        <v>147</v>
      </c>
      <c r="V63" s="6" t="s">
        <v>101</v>
      </c>
      <c r="W63" s="7">
        <v>45575</v>
      </c>
      <c r="X63" s="7">
        <v>45576</v>
      </c>
      <c r="Y63" s="6">
        <v>9</v>
      </c>
      <c r="Z63" s="6" t="s">
        <v>182</v>
      </c>
      <c r="AA63" s="6" t="s">
        <v>101</v>
      </c>
      <c r="AB63" s="3">
        <v>45673</v>
      </c>
    </row>
    <row r="64" spans="1:28" s="6" customFormat="1" ht="15" customHeight="1" x14ac:dyDescent="0.25">
      <c r="A64" s="6">
        <v>2024</v>
      </c>
      <c r="B64" s="7">
        <v>45566</v>
      </c>
      <c r="C64" s="7">
        <v>45657</v>
      </c>
      <c r="D64" s="6" t="s">
        <v>101</v>
      </c>
      <c r="E64" s="6" t="s">
        <v>75</v>
      </c>
      <c r="F64" s="6" t="s">
        <v>81</v>
      </c>
      <c r="G64" s="6" t="s">
        <v>113</v>
      </c>
      <c r="H64" s="6" t="s">
        <v>114</v>
      </c>
      <c r="I64" s="6" t="s">
        <v>143</v>
      </c>
      <c r="J64" s="6" t="s">
        <v>101</v>
      </c>
      <c r="K64" s="6" t="s">
        <v>89</v>
      </c>
      <c r="L64" s="6" t="s">
        <v>130</v>
      </c>
      <c r="M64" s="6" t="s">
        <v>92</v>
      </c>
      <c r="N64" s="6" t="s">
        <v>130</v>
      </c>
      <c r="O64" s="6" t="s">
        <v>106</v>
      </c>
      <c r="P64" s="6" t="s">
        <v>107</v>
      </c>
      <c r="Q64" s="6" t="s">
        <v>106</v>
      </c>
      <c r="R64" s="6" t="s">
        <v>191</v>
      </c>
      <c r="S64" s="6" t="s">
        <v>190</v>
      </c>
      <c r="T64" s="6" t="s">
        <v>110</v>
      </c>
      <c r="U64" s="6" t="s">
        <v>147</v>
      </c>
      <c r="V64" s="6" t="s">
        <v>101</v>
      </c>
      <c r="W64" s="7">
        <v>45635</v>
      </c>
      <c r="X64" s="7">
        <v>45636</v>
      </c>
      <c r="Y64" s="6">
        <v>10</v>
      </c>
      <c r="Z64" s="6" t="s">
        <v>192</v>
      </c>
      <c r="AA64" s="6" t="s">
        <v>101</v>
      </c>
      <c r="AB64" s="3">
        <v>45673</v>
      </c>
    </row>
    <row r="65" spans="1:28" s="6" customFormat="1" ht="15" customHeight="1" x14ac:dyDescent="0.25">
      <c r="A65" s="6">
        <v>2024</v>
      </c>
      <c r="B65" s="7">
        <v>45566</v>
      </c>
      <c r="C65" s="7">
        <v>45657</v>
      </c>
      <c r="D65" s="6" t="s">
        <v>101</v>
      </c>
      <c r="E65" s="6" t="s">
        <v>75</v>
      </c>
      <c r="F65" s="6" t="s">
        <v>81</v>
      </c>
      <c r="G65" s="6" t="s">
        <v>113</v>
      </c>
      <c r="H65" s="6" t="s">
        <v>114</v>
      </c>
      <c r="I65" s="6" t="s">
        <v>123</v>
      </c>
      <c r="J65" s="6" t="s">
        <v>101</v>
      </c>
      <c r="K65" s="6" t="s">
        <v>89</v>
      </c>
      <c r="L65" s="6" t="s">
        <v>130</v>
      </c>
      <c r="M65" s="6" t="s">
        <v>92</v>
      </c>
      <c r="N65" s="6" t="s">
        <v>130</v>
      </c>
      <c r="O65" s="6" t="s">
        <v>106</v>
      </c>
      <c r="P65" s="6" t="s">
        <v>107</v>
      </c>
      <c r="Q65" s="6" t="s">
        <v>106</v>
      </c>
      <c r="R65" s="6" t="s">
        <v>191</v>
      </c>
      <c r="S65" s="6" t="s">
        <v>190</v>
      </c>
      <c r="T65" s="6" t="s">
        <v>110</v>
      </c>
      <c r="U65" s="6" t="s">
        <v>147</v>
      </c>
      <c r="V65" s="6" t="s">
        <v>101</v>
      </c>
      <c r="W65" s="7">
        <v>45630</v>
      </c>
      <c r="X65" s="7">
        <v>45631</v>
      </c>
      <c r="Y65" s="6">
        <v>10</v>
      </c>
      <c r="Z65" s="6" t="s">
        <v>192</v>
      </c>
      <c r="AA65" s="6" t="s">
        <v>101</v>
      </c>
      <c r="AB65" s="3">
        <v>45673</v>
      </c>
    </row>
    <row r="66" spans="1:28" s="6" customFormat="1" ht="15" customHeight="1" x14ac:dyDescent="0.25">
      <c r="A66" s="6">
        <v>2024</v>
      </c>
      <c r="B66" s="7">
        <v>45566</v>
      </c>
      <c r="C66" s="7">
        <v>45657</v>
      </c>
      <c r="D66" s="6" t="s">
        <v>101</v>
      </c>
      <c r="E66" s="6" t="s">
        <v>75</v>
      </c>
      <c r="F66" s="6" t="s">
        <v>81</v>
      </c>
      <c r="G66" s="6" t="s">
        <v>102</v>
      </c>
      <c r="H66" s="6" t="s">
        <v>103</v>
      </c>
      <c r="I66" s="6" t="s">
        <v>173</v>
      </c>
      <c r="J66" s="6" t="s">
        <v>101</v>
      </c>
      <c r="K66" s="6" t="s">
        <v>89</v>
      </c>
      <c r="L66" s="6" t="s">
        <v>130</v>
      </c>
      <c r="M66" s="6" t="s">
        <v>92</v>
      </c>
      <c r="N66" s="6" t="s">
        <v>130</v>
      </c>
      <c r="O66" s="6" t="s">
        <v>106</v>
      </c>
      <c r="P66" s="6" t="s">
        <v>107</v>
      </c>
      <c r="Q66" s="6" t="s">
        <v>106</v>
      </c>
      <c r="R66" s="6" t="s">
        <v>191</v>
      </c>
      <c r="S66" s="6" t="s">
        <v>190</v>
      </c>
      <c r="T66" s="6" t="s">
        <v>110</v>
      </c>
      <c r="U66" s="6" t="s">
        <v>147</v>
      </c>
      <c r="V66" s="6" t="s">
        <v>101</v>
      </c>
      <c r="W66" s="7">
        <v>45588</v>
      </c>
      <c r="X66" s="7">
        <v>45589</v>
      </c>
      <c r="Y66" s="6">
        <v>10</v>
      </c>
      <c r="Z66" s="6" t="s">
        <v>192</v>
      </c>
      <c r="AA66" s="6" t="s">
        <v>101</v>
      </c>
      <c r="AB66" s="3">
        <v>45673</v>
      </c>
    </row>
    <row r="67" spans="1:28" s="6" customFormat="1" ht="15" customHeight="1" x14ac:dyDescent="0.25">
      <c r="A67" s="6">
        <v>2024</v>
      </c>
      <c r="B67" s="7">
        <v>45566</v>
      </c>
      <c r="C67" s="7">
        <v>45657</v>
      </c>
      <c r="D67" s="6" t="s">
        <v>101</v>
      </c>
      <c r="E67" s="6" t="s">
        <v>75</v>
      </c>
      <c r="F67" s="6" t="s">
        <v>81</v>
      </c>
      <c r="G67" s="6" t="s">
        <v>113</v>
      </c>
      <c r="H67" s="6" t="s">
        <v>114</v>
      </c>
      <c r="I67" s="6" t="s">
        <v>148</v>
      </c>
      <c r="J67" s="6" t="s">
        <v>101</v>
      </c>
      <c r="K67" s="6" t="s">
        <v>89</v>
      </c>
      <c r="L67" s="6" t="s">
        <v>130</v>
      </c>
      <c r="M67" s="6" t="s">
        <v>92</v>
      </c>
      <c r="N67" s="6" t="s">
        <v>130</v>
      </c>
      <c r="O67" s="6" t="s">
        <v>106</v>
      </c>
      <c r="P67" s="6" t="s">
        <v>107</v>
      </c>
      <c r="Q67" s="6" t="s">
        <v>106</v>
      </c>
      <c r="R67" s="6" t="s">
        <v>191</v>
      </c>
      <c r="S67" s="6" t="s">
        <v>190</v>
      </c>
      <c r="T67" s="6" t="s">
        <v>110</v>
      </c>
      <c r="U67" s="6" t="s">
        <v>147</v>
      </c>
      <c r="V67" s="6" t="s">
        <v>101</v>
      </c>
      <c r="W67" s="7">
        <v>45582</v>
      </c>
      <c r="X67" s="7">
        <v>45583</v>
      </c>
      <c r="Y67" s="6">
        <v>10</v>
      </c>
      <c r="Z67" s="6" t="s">
        <v>192</v>
      </c>
      <c r="AA67" s="6" t="s">
        <v>101</v>
      </c>
      <c r="AB67" s="3">
        <v>45673</v>
      </c>
    </row>
    <row r="68" spans="1:28" s="6" customFormat="1" ht="15" customHeight="1" x14ac:dyDescent="0.25">
      <c r="A68" s="6">
        <v>2024</v>
      </c>
      <c r="B68" s="7">
        <v>45566</v>
      </c>
      <c r="C68" s="7">
        <v>45657</v>
      </c>
      <c r="D68" s="6" t="s">
        <v>101</v>
      </c>
      <c r="E68" s="6" t="s">
        <v>75</v>
      </c>
      <c r="F68" s="6" t="s">
        <v>81</v>
      </c>
      <c r="G68" s="6" t="s">
        <v>113</v>
      </c>
      <c r="H68" s="6" t="s">
        <v>114</v>
      </c>
      <c r="I68" s="6" t="s">
        <v>149</v>
      </c>
      <c r="J68" s="6" t="s">
        <v>101</v>
      </c>
      <c r="K68" s="6" t="s">
        <v>89</v>
      </c>
      <c r="L68" s="6" t="s">
        <v>130</v>
      </c>
      <c r="M68" s="6" t="s">
        <v>92</v>
      </c>
      <c r="N68" s="6" t="s">
        <v>130</v>
      </c>
      <c r="O68" s="6" t="s">
        <v>106</v>
      </c>
      <c r="P68" s="6" t="s">
        <v>107</v>
      </c>
      <c r="Q68" s="6" t="s">
        <v>106</v>
      </c>
      <c r="R68" s="6" t="s">
        <v>191</v>
      </c>
      <c r="S68" s="6" t="s">
        <v>190</v>
      </c>
      <c r="T68" s="6" t="s">
        <v>110</v>
      </c>
      <c r="U68" s="6" t="s">
        <v>147</v>
      </c>
      <c r="V68" s="6" t="s">
        <v>101</v>
      </c>
      <c r="W68" s="7">
        <v>45581</v>
      </c>
      <c r="X68" s="7">
        <v>45582</v>
      </c>
      <c r="Y68" s="6">
        <v>10</v>
      </c>
      <c r="Z68" s="6" t="s">
        <v>192</v>
      </c>
      <c r="AA68" s="6" t="s">
        <v>101</v>
      </c>
      <c r="AB68" s="3">
        <v>45673</v>
      </c>
    </row>
    <row r="69" spans="1:28" s="6" customFormat="1" ht="15" customHeight="1" x14ac:dyDescent="0.25">
      <c r="A69" s="6">
        <v>2024</v>
      </c>
      <c r="B69" s="7">
        <v>45566</v>
      </c>
      <c r="C69" s="7">
        <v>45657</v>
      </c>
      <c r="D69" s="6" t="s">
        <v>101</v>
      </c>
      <c r="E69" s="6" t="s">
        <v>75</v>
      </c>
      <c r="F69" s="6" t="s">
        <v>81</v>
      </c>
      <c r="G69" s="6" t="s">
        <v>102</v>
      </c>
      <c r="H69" s="6" t="s">
        <v>103</v>
      </c>
      <c r="I69" s="6" t="s">
        <v>139</v>
      </c>
      <c r="J69" s="6" t="s">
        <v>101</v>
      </c>
      <c r="K69" s="6" t="s">
        <v>89</v>
      </c>
      <c r="L69" s="6" t="s">
        <v>130</v>
      </c>
      <c r="M69" s="6" t="s">
        <v>92</v>
      </c>
      <c r="N69" s="6" t="s">
        <v>130</v>
      </c>
      <c r="O69" s="6" t="s">
        <v>106</v>
      </c>
      <c r="P69" s="6" t="s">
        <v>107</v>
      </c>
      <c r="Q69" s="6" t="s">
        <v>106</v>
      </c>
      <c r="R69" s="6" t="s">
        <v>191</v>
      </c>
      <c r="S69" s="6" t="s">
        <v>190</v>
      </c>
      <c r="T69" s="6" t="s">
        <v>110</v>
      </c>
      <c r="U69" s="6" t="s">
        <v>147</v>
      </c>
      <c r="V69" s="6" t="s">
        <v>101</v>
      </c>
      <c r="W69" s="7">
        <v>45575</v>
      </c>
      <c r="X69" s="7">
        <v>45576</v>
      </c>
      <c r="Y69" s="6">
        <v>10</v>
      </c>
      <c r="Z69" s="6" t="s">
        <v>192</v>
      </c>
      <c r="AA69" s="6" t="s">
        <v>101</v>
      </c>
      <c r="AB69" s="3">
        <v>45673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37">
      <formula1>Hidden_14</formula1>
    </dataValidation>
    <dataValidation type="list" allowBlank="1" showErrorMessage="1" sqref="F8:F237">
      <formula1>Hidden_25</formula1>
    </dataValidation>
    <dataValidation type="list" allowBlank="1" showErrorMessage="1" sqref="K8:K237">
      <formula1>Hidden_310</formula1>
    </dataValidation>
    <dataValidation type="list" allowBlank="1" showErrorMessage="1" sqref="M8:M237">
      <formula1>Hidden_412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111</v>
      </c>
      <c r="C4">
        <v>29000</v>
      </c>
      <c r="D4">
        <v>29000</v>
      </c>
    </row>
    <row r="5" spans="1:4" x14ac:dyDescent="0.25">
      <c r="A5">
        <v>2</v>
      </c>
      <c r="B5" t="s">
        <v>111</v>
      </c>
      <c r="C5">
        <v>80000</v>
      </c>
      <c r="D5">
        <v>80000</v>
      </c>
    </row>
    <row r="6" spans="1:4" x14ac:dyDescent="0.25">
      <c r="A6">
        <v>3</v>
      </c>
      <c r="B6" t="s">
        <v>111</v>
      </c>
      <c r="C6">
        <v>80000</v>
      </c>
      <c r="D6">
        <v>80000</v>
      </c>
    </row>
    <row r="7" spans="1:4" x14ac:dyDescent="0.25">
      <c r="A7">
        <v>4</v>
      </c>
      <c r="B7" t="s">
        <v>111</v>
      </c>
      <c r="C7">
        <v>80000</v>
      </c>
      <c r="D7">
        <v>80000</v>
      </c>
    </row>
    <row r="8" spans="1:4" x14ac:dyDescent="0.25">
      <c r="A8">
        <v>5</v>
      </c>
      <c r="B8" t="s">
        <v>188</v>
      </c>
      <c r="C8">
        <v>80000</v>
      </c>
      <c r="D8">
        <v>80000</v>
      </c>
    </row>
    <row r="9" spans="1:4" x14ac:dyDescent="0.25">
      <c r="A9">
        <v>6</v>
      </c>
      <c r="B9" t="s">
        <v>111</v>
      </c>
      <c r="C9">
        <v>28500</v>
      </c>
      <c r="D9">
        <v>28500</v>
      </c>
    </row>
    <row r="10" spans="1:4" x14ac:dyDescent="0.25">
      <c r="A10">
        <v>7</v>
      </c>
      <c r="B10" t="s">
        <v>111</v>
      </c>
      <c r="C10">
        <v>30000</v>
      </c>
      <c r="D10">
        <v>30000</v>
      </c>
    </row>
    <row r="11" spans="1:4" x14ac:dyDescent="0.25">
      <c r="A11">
        <v>8</v>
      </c>
      <c r="B11" t="s">
        <v>111</v>
      </c>
      <c r="C11">
        <v>29800</v>
      </c>
      <c r="D11">
        <v>29800</v>
      </c>
    </row>
    <row r="12" spans="1:4" x14ac:dyDescent="0.25">
      <c r="A12">
        <v>9</v>
      </c>
      <c r="B12" t="s">
        <v>111</v>
      </c>
      <c r="C12">
        <v>15000</v>
      </c>
      <c r="D12">
        <v>15000</v>
      </c>
    </row>
    <row r="13" spans="1:4" x14ac:dyDescent="0.25">
      <c r="A13">
        <v>10</v>
      </c>
      <c r="B13" s="5" t="s">
        <v>111</v>
      </c>
      <c r="C13">
        <v>40000</v>
      </c>
      <c r="D13" s="5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2024-11-13T19:24:31Z</dcterms:created>
  <dcterms:modified xsi:type="dcterms:W3CDTF">2025-02-13T20:13:30Z</dcterms:modified>
</cp:coreProperties>
</file>