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<sst xmlns="http://schemas.openxmlformats.org/spreadsheetml/2006/main" count="280" uniqueCount="143">
  <si>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</si>
  <si>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</si>
  <si>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</si>
  <si>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</si>
  <si>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</si>
  <si>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</si>
  <si>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</si>
  <si>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</si>
  <si>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</si>
  <si>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</si>
  <si>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</si>
  <si>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</si>
  <si>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</si>
  <si>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</si>
  <si>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</si>
  <si>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</si>
  <si>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</si>
  <si>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</si>
  <si>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</si>
  <si>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</si>
  <si>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</si>
  <si>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</si>
  <si>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</si>
  <si>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</si>
  <si>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</si>
  <si>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</si>
  <si>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</si>
  <si>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</si>
  <si>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</si>
  <si>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</si>
  <si>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</si>
  <si>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</si>
  <si>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</si>
  <si>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</si>
  <si>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</si>
  <si>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</si>
  <si>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</si>
  <si>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</si>
  <si>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</si>
  <si>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</si>
  <si>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</si>
  <si>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</si>
  <si>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</si>
  <si>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</si>
  <si>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</si>
  <si>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</si>
  <si>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</si>
  <si>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</si>
  <si>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</si>
  <si>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</si>
  <si>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</si>
  <si>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</si>
  <si>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</si>
  <si>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</si>
  <si>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</si>
  <si>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</si>
  <si>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</si>
  <si>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</si>
  <si>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</si>
  <si>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</si>
  <si>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</si>
  <si>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</si>
  <si>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</si>
  <si>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</si>
  <si>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</si>
  <si>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</si>
  <si>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</si>
  <si>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</si>
  <si>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</si>
  <si>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</si>
  <si>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</si>
  <si>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</si>
  <si>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</si>
  <si>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</si>
  <si>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</si>
  <si>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</si>
  <si>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</si>
  <si>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</si>
  <si>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</si>
  <si>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</si>
  <si>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</si>
  <si>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</si>
  <si>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</si>
  <si>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</si>
  <si>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</si>
  <si>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</si>
  <si>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</si>
  <si>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</si>
  <si>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</si>
  <si>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</si>
  <si>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</si>
  <si>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</si>
  <si>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</si>
  <si>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</si>
  <si>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</si>
  <si>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</si>
  <si>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</si>
  <si>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</si>
  <si>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</si>
  <si>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</si>
  <si>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</si>
  <si>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</si>
  <si>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</si>
  <si>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SAPAS</t>
  </si>
  <si>
    <t xml:space="preserve">1 PUBLICACION DIGITAL DE LA ENTREGA DE JUGUETES A ESCUELAS </t>
  </si>
  <si>
    <t>DIA DEL NIÑO</t>
  </si>
  <si>
    <t xml:space="preserve">DIA DEL NIÑO </t>
  </si>
  <si>
    <t>COMUNICACIÓN SAPAS</t>
  </si>
  <si>
    <t>ESTADO DE GUANAJUATO</t>
  </si>
  <si>
    <t xml:space="preserve">SILAO DE LA VICTORIA </t>
  </si>
  <si>
    <t xml:space="preserve">TODOS LOS NIVELES </t>
  </si>
  <si>
    <t>18 AÑOS EN ADELANTE</t>
  </si>
  <si>
    <t>TODOS LOS NIVELES</t>
  </si>
  <si>
    <t>ROSA MARIA MUÑOZ MARTINEZ</t>
  </si>
  <si>
    <t xml:space="preserve">EL REPORTE </t>
  </si>
  <si>
    <t>SE ENCUENTRA ENTRE LOS 4 MEDIOS DIGITALES DE COMUNICACIÓN CON MAYOR AUDENCIA EN EL MUNICIPIO DE SILAO</t>
  </si>
  <si>
    <t xml:space="preserve">MANTENIMIENTO A LA PTAR PONIENTE </t>
  </si>
  <si>
    <t xml:space="preserve">MANUEL ALEJANDRO BALDERAS TOVAR </t>
  </si>
  <si>
    <t>CLIC</t>
  </si>
  <si>
    <t>SE ENCUENTRA ENTRE LOS 5 MEDIOS DIGITALES DE COMUNICACIÓN CON MAYOR AUDENCIA EN EL MUNICIPIO DE SILAO</t>
  </si>
  <si>
    <t xml:space="preserve"> COMUNICACIÓN SAPAS</t>
  </si>
  <si>
    <t xml:space="preserve">1 PUBLICACION DIGITAL SAPAS ATENDIO A USUARIOS </t>
  </si>
  <si>
    <t xml:space="preserve">SAPAS ATENDIO A USUARIOS </t>
  </si>
  <si>
    <t xml:space="preserve">1 PUBLICACION DIGITAL OBRA EN LA AV LA JOYA </t>
  </si>
  <si>
    <t xml:space="preserve">OBRA EN LA AV LA JOYA </t>
  </si>
  <si>
    <t>JOSE CRUZ VAZQUEZ MARTINEZ</t>
  </si>
  <si>
    <t>JOSE CRUZ INFORMA</t>
  </si>
  <si>
    <t xml:space="preserve">SE ENCUENTRA ENTRE LOS 5 MEDIOS DIGITALES DE COMUNICACIÓN CON MAYOR AUDENCIA EN EL MUNICIPIO DE SILAOMEDIOS DIGITALES DE COMUNICACIÓN </t>
  </si>
  <si>
    <t xml:space="preserve">ES EL 1 DE LOS MEDIOS DIGITALES DE COMUNICACIÓN CON MAYOR AUDENCIA EN EL MUNICIPIO DE SILAOMEDIOS DIGITALES DE COMUNICACIÓN </t>
  </si>
  <si>
    <t xml:space="preserve">1 PUBLICACION DIGITAL DEL MANTENIMIENTO DE LA PTAR PONIENTE </t>
  </si>
  <si>
    <t xml:space="preserve">1 PUBLICACION DIGITAL DEL MANTENIMIENTO A LA PTAR PONIENTE </t>
  </si>
  <si>
    <t xml:space="preserve"> MANTENIMIENTO DE LA PTAR PONIENTE </t>
  </si>
  <si>
    <t xml:space="preserve">1 PUBLICACION DIGITAL DEL RECORRIDO DE LIMPIEZA PARA ESTA TEMPORADA DE LLUVIAS </t>
  </si>
  <si>
    <t xml:space="preserve">RECORRIDO DE LIMPIEZA PARA ESTA TEMPORADA DE LLUVIAS </t>
  </si>
  <si>
    <t xml:space="preserve">JOSE ANTONIO CANO BARAJAS </t>
  </si>
  <si>
    <t xml:space="preserve">LA RONCHA DEL BAJIO </t>
  </si>
  <si>
    <t xml:space="preserve">SE ENCUENTRA ENTRE LOS 6 MEDIOS DIGITALES DE COMUNICACIÓN CON MAYOR AUDENCIA EN EL MUNICIPIO DE SILAOMEDIOS DIGITALES DE COMUNICACIÓN </t>
  </si>
  <si>
    <t xml:space="preserve">1 PUBLICACION DIGITAL DE LA OBRA EN LA AV LA JOYA </t>
  </si>
  <si>
    <t xml:space="preserve">1 PUBLICACION DIGITAL SAPAS AL CUIDADO DEL MEDIO AMBIENTE </t>
  </si>
  <si>
    <t xml:space="preserve">SAPAS AL CUIDADO DEL MEDIO AMBIENTE </t>
  </si>
  <si>
    <t xml:space="preserve">EDGAR OMAR MUÑOZ BALDERAS </t>
  </si>
  <si>
    <t xml:space="preserve">EL PODER </t>
  </si>
  <si>
    <t xml:space="preserve">ES EL 2DO DE LOS MEDIOS DIGITALES DE COMUNICACIÓN CON MAYOR AUDENCIA EN EL MUNICIPIO DE SILAOMEDIOS DIGITALES DE COMUNICACIÓN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</si>
</sst>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45017</v>
      </c>
      <c r="C8" s="4">
        <v>45107</v>
      </c>
      <c r="D8" t="s">
        <v>103</v>
      </c>
      <c r="E8" t="s">
        <v>76</v>
      </c>
      <c r="F8" t="s">
        <v>78</v>
      </c>
      <c r="G8" t="s">
        <v>104</v>
      </c>
      <c r="H8" t="s">
        <v>105</v>
      </c>
      <c r="I8" t="s">
        <v>106</v>
      </c>
      <c r="J8" t="s">
        <v>107</v>
      </c>
      <c r="K8" t="s">
        <v>90</v>
      </c>
      <c r="L8" t="s">
        <v>108</v>
      </c>
      <c r="M8" t="s">
        <v>94</v>
      </c>
      <c r="N8" t="s">
        <v>109</v>
      </c>
      <c r="O8" t="s">
        <v>110</v>
      </c>
      <c r="P8" t="s">
        <v>111</v>
      </c>
      <c r="Q8" t="s">
        <v>112</v>
      </c>
      <c r="R8" t="s">
        <v>113</v>
      </c>
      <c r="S8" t="s">
        <v>114</v>
      </c>
      <c r="T8" t="s">
        <v>115</v>
      </c>
      <c r="U8" s="5">
        <v>4444</v>
      </c>
      <c r="V8" t="s">
        <v>107</v>
      </c>
      <c r="W8" s="4">
        <v>45042</v>
      </c>
      <c r="X8" s="4">
        <v>45042</v>
      </c>
      <c r="Y8">
        <v>1</v>
      </c>
      <c r="AA8" t="s">
        <v>107</v>
      </c>
      <c r="AB8" s="4">
        <v>45113</v>
      </c>
      <c r="AC8" s="4">
        <v>45113</v>
      </c>
    </row>
    <row r="9" spans="1:30" x14ac:dyDescent="0.25">
      <c r="A9">
        <v>2023</v>
      </c>
      <c r="B9" s="4">
        <v>45017</v>
      </c>
      <c r="C9" s="4">
        <v>45107</v>
      </c>
      <c r="D9" t="s">
        <v>103</v>
      </c>
      <c r="E9" t="s">
        <v>76</v>
      </c>
      <c r="F9" t="s">
        <v>78</v>
      </c>
      <c r="G9" t="s">
        <v>130</v>
      </c>
      <c r="H9" t="s">
        <v>116</v>
      </c>
      <c r="I9" s="3" t="s">
        <v>116</v>
      </c>
      <c r="J9" t="s">
        <v>107</v>
      </c>
      <c r="K9" t="s">
        <v>90</v>
      </c>
      <c r="L9" t="s">
        <v>108</v>
      </c>
      <c r="M9" t="s">
        <v>94</v>
      </c>
      <c r="N9" t="s">
        <v>109</v>
      </c>
      <c r="O9" t="s">
        <v>110</v>
      </c>
      <c r="P9" t="s">
        <v>111</v>
      </c>
      <c r="Q9" t="s">
        <v>112</v>
      </c>
      <c r="R9" t="s">
        <v>117</v>
      </c>
      <c r="S9" t="s">
        <v>118</v>
      </c>
      <c r="T9" t="s">
        <v>119</v>
      </c>
      <c r="U9">
        <v>1428</v>
      </c>
      <c r="V9" t="s">
        <v>120</v>
      </c>
      <c r="W9" s="4">
        <v>45086</v>
      </c>
      <c r="X9" s="4">
        <v>45086</v>
      </c>
      <c r="Y9">
        <v>1</v>
      </c>
      <c r="AA9" t="s">
        <v>107</v>
      </c>
      <c r="AB9" s="4">
        <v>45113</v>
      </c>
      <c r="AC9" s="4">
        <v>45113</v>
      </c>
    </row>
    <row r="10" spans="1:30" x14ac:dyDescent="0.25">
      <c r="A10">
        <v>2023</v>
      </c>
      <c r="B10" s="4">
        <v>45017</v>
      </c>
      <c r="C10" s="4">
        <v>45107</v>
      </c>
      <c r="D10" t="s">
        <v>103</v>
      </c>
      <c r="E10" t="s">
        <v>76</v>
      </c>
      <c r="F10" t="s">
        <v>78</v>
      </c>
      <c r="G10" t="s">
        <v>121</v>
      </c>
      <c r="H10" t="s">
        <v>122</v>
      </c>
      <c r="I10" s="6" t="s">
        <v>122</v>
      </c>
      <c r="J10" s="6" t="s">
        <v>107</v>
      </c>
      <c r="K10" s="6" t="s">
        <v>90</v>
      </c>
      <c r="L10" s="6" t="s">
        <v>108</v>
      </c>
      <c r="M10" s="6" t="s">
        <v>94</v>
      </c>
      <c r="N10" s="6" t="s">
        <v>109</v>
      </c>
      <c r="O10" s="6" t="s">
        <v>110</v>
      </c>
      <c r="P10" s="6" t="s">
        <v>111</v>
      </c>
      <c r="Q10" s="6" t="s">
        <v>112</v>
      </c>
      <c r="R10" s="6" t="s">
        <v>117</v>
      </c>
      <c r="S10" s="6" t="s">
        <v>118</v>
      </c>
      <c r="T10" s="3" t="s">
        <v>127</v>
      </c>
      <c r="U10">
        <v>1428</v>
      </c>
      <c r="V10" t="s">
        <v>107</v>
      </c>
      <c r="W10" s="4">
        <v>45090</v>
      </c>
      <c r="X10" s="4">
        <v>45090</v>
      </c>
      <c r="Y10">
        <v>1</v>
      </c>
      <c r="AA10" t="s">
        <v>107</v>
      </c>
      <c r="AB10" s="4">
        <v>45113</v>
      </c>
      <c r="AC10" s="4">
        <v>45113</v>
      </c>
    </row>
    <row r="11" spans="1:30" x14ac:dyDescent="0.25">
      <c r="A11">
        <v>2023</v>
      </c>
      <c r="B11" s="4">
        <v>45017</v>
      </c>
      <c r="C11" s="4">
        <v>45107</v>
      </c>
      <c r="D11" t="s">
        <v>103</v>
      </c>
      <c r="E11" t="s">
        <v>76</v>
      </c>
      <c r="F11" t="s">
        <v>78</v>
      </c>
      <c r="G11" t="s">
        <v>123</v>
      </c>
      <c r="H11" s="3" t="s">
        <v>124</v>
      </c>
      <c r="I11" s="3" t="s">
        <v>124</v>
      </c>
      <c r="J11" s="6" t="s">
        <v>107</v>
      </c>
      <c r="K11" s="6" t="s">
        <v>90</v>
      </c>
      <c r="L11" s="6" t="s">
        <v>108</v>
      </c>
      <c r="M11" s="6" t="s">
        <v>94</v>
      </c>
      <c r="N11" s="6" t="s">
        <v>109</v>
      </c>
      <c r="O11" s="6" t="s">
        <v>110</v>
      </c>
      <c r="P11" s="6" t="s">
        <v>111</v>
      </c>
      <c r="Q11" s="6" t="s">
        <v>112</v>
      </c>
      <c r="R11" s="6" t="s">
        <v>125</v>
      </c>
      <c r="S11" s="6" t="s">
        <v>126</v>
      </c>
      <c r="T11" s="6" t="s">
        <v>128</v>
      </c>
      <c r="U11">
        <v>4214</v>
      </c>
      <c r="V11" t="s">
        <v>107</v>
      </c>
      <c r="W11" s="4">
        <v>45083</v>
      </c>
      <c r="X11" s="4">
        <v>45083</v>
      </c>
      <c r="Y11">
        <v>1</v>
      </c>
      <c r="AA11" t="s">
        <v>107</v>
      </c>
      <c r="AB11" s="4">
        <v>45113</v>
      </c>
      <c r="AC11" s="4">
        <v>45113</v>
      </c>
    </row>
    <row r="12" spans="1:30" x14ac:dyDescent="0.25">
      <c r="A12">
        <v>2023</v>
      </c>
      <c r="B12" s="4">
        <v>45017</v>
      </c>
      <c r="C12" s="4">
        <v>45107</v>
      </c>
      <c r="D12" t="s">
        <v>103</v>
      </c>
      <c r="E12" t="s">
        <v>76</v>
      </c>
      <c r="F12" t="s">
        <v>78</v>
      </c>
      <c r="G12" t="s">
        <v>129</v>
      </c>
      <c r="H12" s="3" t="s">
        <v>131</v>
      </c>
      <c r="I12" s="3" t="s">
        <v>131</v>
      </c>
      <c r="J12" s="6" t="s">
        <v>107</v>
      </c>
      <c r="K12" s="6" t="s">
        <v>90</v>
      </c>
      <c r="L12" s="6" t="s">
        <v>108</v>
      </c>
      <c r="M12" s="6" t="s">
        <v>94</v>
      </c>
      <c r="N12" s="6" t="s">
        <v>109</v>
      </c>
      <c r="O12" s="6" t="s">
        <v>110</v>
      </c>
      <c r="P12" s="6" t="s">
        <v>111</v>
      </c>
      <c r="Q12" s="6" t="s">
        <v>112</v>
      </c>
      <c r="R12" s="6" t="s">
        <v>125</v>
      </c>
      <c r="S12" s="6" t="s">
        <v>126</v>
      </c>
      <c r="T12" s="6" t="s">
        <v>128</v>
      </c>
      <c r="U12">
        <v>4214</v>
      </c>
      <c r="V12" t="s">
        <v>107</v>
      </c>
      <c r="W12" s="4">
        <v>45085</v>
      </c>
      <c r="X12" s="4">
        <v>45085</v>
      </c>
      <c r="Y12">
        <v>1</v>
      </c>
      <c r="AA12" t="s">
        <v>107</v>
      </c>
      <c r="AB12" s="4">
        <v>45113</v>
      </c>
      <c r="AC12" s="4">
        <v>45113</v>
      </c>
    </row>
    <row r="13" spans="1:30" x14ac:dyDescent="0.25">
      <c r="A13" s="3">
        <v>2023</v>
      </c>
      <c r="B13" s="4">
        <v>45017</v>
      </c>
      <c r="C13" s="4">
        <v>45107</v>
      </c>
      <c r="D13" s="3" t="s">
        <v>103</v>
      </c>
      <c r="E13" s="3" t="s">
        <v>76</v>
      </c>
      <c r="F13" s="3" t="s">
        <v>78</v>
      </c>
      <c r="G13" t="s">
        <v>132</v>
      </c>
      <c r="H13" s="3" t="s">
        <v>133</v>
      </c>
      <c r="I13" s="3" t="s">
        <v>133</v>
      </c>
      <c r="J13" s="6" t="s">
        <v>107</v>
      </c>
      <c r="K13" s="6" t="s">
        <v>90</v>
      </c>
      <c r="L13" s="6" t="s">
        <v>108</v>
      </c>
      <c r="M13" s="6" t="s">
        <v>94</v>
      </c>
      <c r="N13" s="6" t="s">
        <v>109</v>
      </c>
      <c r="O13" s="6" t="s">
        <v>110</v>
      </c>
      <c r="P13" s="6" t="s">
        <v>111</v>
      </c>
      <c r="Q13" s="6" t="s">
        <v>112</v>
      </c>
      <c r="R13" s="6" t="s">
        <v>134</v>
      </c>
      <c r="S13" s="6" t="s">
        <v>135</v>
      </c>
      <c r="T13" s="3" t="s">
        <v>136</v>
      </c>
      <c r="U13">
        <v>3267</v>
      </c>
      <c r="V13" t="s">
        <v>107</v>
      </c>
      <c r="W13" s="4">
        <v>45089</v>
      </c>
      <c r="X13" s="4">
        <v>45089</v>
      </c>
      <c r="Y13">
        <v>1</v>
      </c>
      <c r="AA13" t="s">
        <v>107</v>
      </c>
      <c r="AB13" s="4">
        <v>45113</v>
      </c>
      <c r="AC13" s="4">
        <v>45113</v>
      </c>
    </row>
    <row r="14" spans="1:30" x14ac:dyDescent="0.25">
      <c r="A14" s="3">
        <v>2023</v>
      </c>
      <c r="B14" s="4">
        <v>45017</v>
      </c>
      <c r="C14" s="4">
        <v>45107</v>
      </c>
      <c r="D14" s="3" t="s">
        <v>103</v>
      </c>
      <c r="E14" s="3" t="s">
        <v>76</v>
      </c>
      <c r="F14" s="3" t="s">
        <v>78</v>
      </c>
      <c r="G14" t="s">
        <v>137</v>
      </c>
      <c r="H14" t="s">
        <v>124</v>
      </c>
      <c r="I14" t="s">
        <v>124</v>
      </c>
      <c r="J14" s="6" t="s">
        <v>107</v>
      </c>
      <c r="K14" s="6" t="s">
        <v>90</v>
      </c>
      <c r="L14" s="6" t="s">
        <v>108</v>
      </c>
      <c r="M14" s="6" t="s">
        <v>94</v>
      </c>
      <c r="N14" s="6" t="s">
        <v>109</v>
      </c>
      <c r="O14" s="6" t="s">
        <v>110</v>
      </c>
      <c r="P14" s="6" t="s">
        <v>111</v>
      </c>
      <c r="Q14" s="6" t="s">
        <v>112</v>
      </c>
      <c r="R14" s="6" t="s">
        <v>134</v>
      </c>
      <c r="S14" s="6" t="s">
        <v>135</v>
      </c>
      <c r="T14" s="3" t="s">
        <v>136</v>
      </c>
      <c r="U14">
        <v>3267</v>
      </c>
      <c r="V14" t="s">
        <v>107</v>
      </c>
      <c r="W14" s="4">
        <v>45085</v>
      </c>
      <c r="X14" s="4">
        <v>45085</v>
      </c>
      <c r="Y14">
        <v>1</v>
      </c>
      <c r="AA14" t="s">
        <v>107</v>
      </c>
      <c r="AB14" s="4">
        <v>45113</v>
      </c>
      <c r="AC14" s="4">
        <v>45113</v>
      </c>
    </row>
    <row r="15" spans="1:30" x14ac:dyDescent="0.25">
      <c r="A15" s="3">
        <v>2023</v>
      </c>
      <c r="B15" s="4">
        <v>45017</v>
      </c>
      <c r="C15" s="4">
        <v>45107</v>
      </c>
      <c r="D15" s="3" t="s">
        <v>103</v>
      </c>
      <c r="E15" s="3" t="s">
        <v>76</v>
      </c>
      <c r="F15" s="3" t="s">
        <v>78</v>
      </c>
      <c r="G15" t="s">
        <v>138</v>
      </c>
      <c r="H15" s="3" t="s">
        <v>139</v>
      </c>
      <c r="I15" s="3" t="s">
        <v>139</v>
      </c>
      <c r="J15" s="6" t="s">
        <v>107</v>
      </c>
      <c r="K15" s="6" t="s">
        <v>90</v>
      </c>
      <c r="L15" s="6" t="s">
        <v>108</v>
      </c>
      <c r="M15" s="6" t="s">
        <v>94</v>
      </c>
      <c r="N15" s="6" t="s">
        <v>109</v>
      </c>
      <c r="O15" s="6" t="s">
        <v>110</v>
      </c>
      <c r="P15" s="6" t="s">
        <v>111</v>
      </c>
      <c r="Q15" s="6" t="s">
        <v>112</v>
      </c>
      <c r="R15" s="6" t="s">
        <v>140</v>
      </c>
      <c r="S15" s="6" t="s">
        <v>141</v>
      </c>
      <c r="T15" s="6" t="s">
        <v>142</v>
      </c>
      <c r="U15">
        <v>6555</v>
      </c>
      <c r="V15" t="s">
        <v>107</v>
      </c>
      <c r="W15" s="4">
        <v>45086</v>
      </c>
      <c r="X15" s="4">
        <v>45086</v>
      </c>
      <c r="Y15">
        <v>1</v>
      </c>
      <c r="AA15" t="s">
        <v>107</v>
      </c>
      <c r="AB15" s="4">
        <v>45113</v>
      </c>
      <c r="AC15" s="4">
        <v>45113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">
      <formula1>Hidden_14</formula1>
    </dataValidation>
    <dataValidation type="list" allowBlank="1" showErrorMessage="1" sqref="F8:F15">
      <formula1>Hidden_25</formula1>
    </dataValidation>
    <dataValidation type="list" allowBlank="1" showErrorMessage="1" sqref="K8:K15">
      <formula1>Hidden_310</formula1>
    </dataValidation>
    <dataValidation type="list" allowBlank="1" showErrorMessage="1" sqref="M8:M1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3611</v>
      </c>
      <c r="C4">
        <v>550000</v>
      </c>
      <c r="D4">
        <v>320431.68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2023-03-13T17:05:39Z</dcterms:created>
  <dcterms:modified xsi:type="dcterms:W3CDTF">2023-09-07T20:29:24Z</dcterms:modified>
</cp:coreProperties>
</file>