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Victor Hernandez R\Documents\ACCESO A LA INFORMACION\LGTA\2022\UAIPS 1er Trimestre 2022\Consejo Directivo OK\"/>
    </mc:Choice>
  </mc:AlternateContent>
  <xr:revisionPtr revIDLastSave="0" documentId="13_ncr:1_{AA2913D2-C119-48B4-B7BB-7E15031061BB}"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<sst xmlns="http://schemas.openxmlformats.org/spreadsheetml/2006/main" count="79" uniqueCount="59">
  <si>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</si>
  <si>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</si>
  <si>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</si>
  <si>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</si>
  <si>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</si>
  <si>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</si>
  <si>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</si>
  <si>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</si>
  <si>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</si>
  <si>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</si>
  <si>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</si>
  <si>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</si>
  <si>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</si>
  <si>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</si>
  <si>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</si>
  <si>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</si>
  <si>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</si>
  <si>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</si>
  <si>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</si>
  <si>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</si>
  <si>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</si>
  <si>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</si>
  <si>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</si>
  <si>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</si>
  <si>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</si>
  <si>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</si>
  <si>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</si>
  <si>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</si>
  <si>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</si>
  <si>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</si>
  <si>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</si>
  <si>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</si>
  <si>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</si>
  <si>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</si>
  <si>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</si>
  <si>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</si>
  <si>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</si>
  <si>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</si>
  <si>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</si>
  <si>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</si>
  <si>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</si>
  <si>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</si>
  <si>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</si>
  <si>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Directivo</t>
  </si>
  <si>
    <t>https://www.sapas.gob.mx/wp-content/uploads/2019/transparencia/consejo/TRASPARENCIA2022/1er_trimestre/CONVOCATORIAS/ENERO_19_2022.pdf</t>
  </si>
  <si>
    <t xml:space="preserve">01 Primera </t>
  </si>
  <si>
    <t>https://www.sapas.gob.mx/wp-content/uploads/2019/transparencia/consejo/TRASPARENCIA2022/1er_trimestre/ACTAS/1ra.SESION_ORDINARIA_ENERO19.pdf</t>
  </si>
  <si>
    <t>02 Segunda</t>
  </si>
  <si>
    <t>https://www.sapas.gob.mx/wp-content/uploads/2019/transparencia/consejo/TRASPARENCIA2022/1er_trimestre/CONVOCATORIAS/FEBRERO_01_2022.pdf</t>
  </si>
  <si>
    <t>https://www.sapas.gob.mx/wp-content/uploads/2019/transparencia/consejo/TRASPARENCIA2022/1er_trimestre/ACTAS/2da.SESION_ORDINARIA_FEBRERO01.pdf</t>
  </si>
  <si>
    <t>https://www.sapas.gob.mx/wp-content/uploads/2019/transparencia/consejo/TRASPARENCIA2022/1er_trimestre/CONVOCATORIAS/FEBRERO_18_2022.pdf</t>
  </si>
  <si>
    <t>https://www.sapas.gob.mx/wp-content/uploads/2019/transparencia/consejo/TRASPARENCIA2022/1er_trimestre/CONVOCATORIAS/FEBRERO_24_2022.pdf</t>
  </si>
  <si>
    <t xml:space="preserve">03 Tercera </t>
  </si>
  <si>
    <t>https://www.sapas.gob.mx/wp-content/uploads/2019/transparencia/consejo/TRASPARENCIA2022/1er_trimestre/CONVOCATORIAS/MARZO_01_2022.pdf</t>
  </si>
  <si>
    <t>https://www.sapas.gob.mx/wp-content/uploads/2019/transparencia/consejo/TRASPARENCIA2022/1er_trimestre/CONVOCATORIAS/MARZO_02_2022.pdf</t>
  </si>
  <si>
    <t>https://www.sapas.gob.mx/wp-content/uploads/2019/transparencia/consejo/TRASPARENCIA2022/1er_trimestre/ACTAS/1ra.SESION_EXTRAORDINARIA_FEB18.pdf</t>
  </si>
  <si>
    <t>https://www.sapas.gob.mx/wp-content/uploads/2019/transparencia/consejo/TRASPARENCIA2022/1er_trimestre/ACTAS/2da.SESION_EXTRAORDINARIA_FEB24.pdf</t>
  </si>
  <si>
    <t>https://www.sapas.gob.mx/wp-content/uploads/2019/transparencia/consejo/TRASPARENCIA2022/1er_trimestre/ACTAS/3ra.SESION_ORDINARIA_MAR01.pdf</t>
  </si>
  <si>
    <t>https://www.sapas.gob.mx/wp-content/uploads/2019/transparencia/consejo/TRASPARENCIA2022/1er_trimestre/ACTAS/3ra.SESION_EXTRAORDINARIA_MAR02.pdf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</si>
</sst>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xf numFmtId="0" fontId="3" fillId="0" borderId="0" xfId="1" applyAlignment="1">
      <alignment vertical="center"/>
    </xf>
    <xf numFmtId="0" fontId="0" fillId="0" borderId="0" xfId="0" applyAlignment="1">
      <alignment horizontal="center"/>
    </xf>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9/transparencia/consejo/TRASPARENCIA2022/1er_trimestre/ACTAS/1ra.SESION_EXTRAORDINARIA_FEB18.pdf" TargetMode="External"/><Relationship Id="rId3" Type="http://schemas.openxmlformats.org/officeDocument/2006/relationships/hyperlink" Target="https://www.sapas.gob.mx/wp-content/uploads/2019/transparencia/consejo/TRASPARENCIA2022/1er_trimestre/ACTAS/2da.SESION_ORDINARIA_FEBRERO01.pdf" TargetMode="External"/><Relationship Id="rId7" Type="http://schemas.openxmlformats.org/officeDocument/2006/relationships/hyperlink" Target="https://www.sapas.gob.mx/wp-content/uploads/2019/transparencia/consejo/TRASPARENCIA2022/1er_trimestre/CONVOCATORIAS/MARZO_02_2022.pdf" TargetMode="External"/><Relationship Id="rId12" Type="http://schemas.openxmlformats.org/officeDocument/2006/relationships/hyperlink" Target="https://www.sapas.gob.mx/wp-content/uploads/2019/transparencia/consejo/TRASPARENCIA2022/1er_trimestre/CONVOCATORIAS/FEBRERO_01_2022.pdf" TargetMode="External"/><Relationship Id="rId2" Type="http://schemas.openxmlformats.org/officeDocument/2006/relationships/hyperlink" Target="https://www.sapas.gob.mx/wp-content/uploads/2019/transparencia/consejo/TRASPARENCIA2022/1er_trimestre/ACTAS/1ra.SESION_ORDINARIA_ENERO19.pdf" TargetMode="External"/><Relationship Id="rId1" Type="http://schemas.openxmlformats.org/officeDocument/2006/relationships/hyperlink" Target="https://www.sapas.gob.mx/wp-content/uploads/2019/transparencia/consejo/TRASPARENCIA2022/1er_trimestre/CONVOCATORIAS/ENERO_19_2022.pdf" TargetMode="External"/><Relationship Id="rId6" Type="http://schemas.openxmlformats.org/officeDocument/2006/relationships/hyperlink" Target="https://www.sapas.gob.mx/wp-content/uploads/2019/transparencia/consejo/TRASPARENCIA2022/1er_trimestre/CONVOCATORIAS/MARZO_01_2022.pdf" TargetMode="External"/><Relationship Id="rId11" Type="http://schemas.openxmlformats.org/officeDocument/2006/relationships/hyperlink" Target="https://www.sapas.gob.mx/wp-content/uploads/2019/transparencia/consejo/TRASPARENCIA2022/1er_trimestre/ACTAS/3ra.SESION_EXTRAORDINARIA_MAR02.pdf" TargetMode="External"/><Relationship Id="rId5" Type="http://schemas.openxmlformats.org/officeDocument/2006/relationships/hyperlink" Target="https://www.sapas.gob.mx/wp-content/uploads/2019/transparencia/consejo/TRASPARENCIA2022/1er_trimestre/CONVOCATORIAS/FEBRERO_24_2022.pdf" TargetMode="External"/><Relationship Id="rId10" Type="http://schemas.openxmlformats.org/officeDocument/2006/relationships/hyperlink" Target="https://www.sapas.gob.mx/wp-content/uploads/2019/transparencia/consejo/TRASPARENCIA2022/1er_trimestre/ACTAS/3ra.SESION_ORDINARIA_MAR01.pdf" TargetMode="External"/><Relationship Id="rId4" Type="http://schemas.openxmlformats.org/officeDocument/2006/relationships/hyperlink" Target="https://www.sapas.gob.mx/wp-content/uploads/2019/transparencia/consejo/TRASPARENCIA2022/1er_trimestre/CONVOCATORIAS/FEBRERO_18_2022.pdf" TargetMode="External"/><Relationship Id="rId9" Type="http://schemas.openxmlformats.org/officeDocument/2006/relationships/hyperlink" Target="https://www.sapas.gob.mx/wp-content/uploads/2019/transparencia/consejo/TRASPARENCIA2022/1er_trimestre/ACTAS/2da.SESION_EXTRAORDINARIA_FEB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E2"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D8" s="2">
        <v>44580</v>
      </c>
      <c r="E8" t="s">
        <v>41</v>
      </c>
      <c r="F8" s="3">
        <v>1</v>
      </c>
      <c r="G8" s="4" t="s">
        <v>45</v>
      </c>
      <c r="H8" s="5" t="s">
        <v>44</v>
      </c>
      <c r="I8" s="6" t="s">
        <v>46</v>
      </c>
      <c r="J8" s="7" t="s">
        <v>43</v>
      </c>
      <c r="K8" s="2">
        <v>44685</v>
      </c>
      <c r="L8" s="2">
        <v>44677</v>
      </c>
    </row>
    <row r="9" spans="1:13" x14ac:dyDescent="0.25">
      <c r="A9">
        <v>2022</v>
      </c>
      <c r="B9" s="2">
        <v>44562</v>
      </c>
      <c r="C9" s="2">
        <v>44651</v>
      </c>
      <c r="D9" s="2">
        <v>44593</v>
      </c>
      <c r="E9" t="s">
        <v>41</v>
      </c>
      <c r="F9" s="3">
        <v>2</v>
      </c>
      <c r="G9" s="4" t="s">
        <v>47</v>
      </c>
      <c r="H9" s="6" t="s">
        <v>48</v>
      </c>
      <c r="I9" s="6" t="s">
        <v>49</v>
      </c>
      <c r="J9" s="7" t="s">
        <v>43</v>
      </c>
      <c r="K9" s="2">
        <v>44685</v>
      </c>
      <c r="L9" s="2">
        <v>44677</v>
      </c>
    </row>
    <row r="10" spans="1:13" x14ac:dyDescent="0.25">
      <c r="A10">
        <v>2022</v>
      </c>
      <c r="B10" s="2">
        <v>44562</v>
      </c>
      <c r="C10" s="2">
        <v>44651</v>
      </c>
      <c r="D10" s="2">
        <v>44610</v>
      </c>
      <c r="E10" s="8" t="s">
        <v>42</v>
      </c>
      <c r="F10" s="3">
        <v>1</v>
      </c>
      <c r="G10" s="4" t="s">
        <v>45</v>
      </c>
      <c r="H10" s="6" t="s">
        <v>50</v>
      </c>
      <c r="I10" s="6" t="s">
        <v>55</v>
      </c>
      <c r="J10" s="7" t="s">
        <v>43</v>
      </c>
      <c r="K10" s="2">
        <v>44685</v>
      </c>
      <c r="L10" s="2">
        <v>44677</v>
      </c>
    </row>
    <row r="11" spans="1:13" x14ac:dyDescent="0.25">
      <c r="A11">
        <v>2022</v>
      </c>
      <c r="B11" s="2">
        <v>44562</v>
      </c>
      <c r="C11" s="2">
        <v>44651</v>
      </c>
      <c r="D11" s="2">
        <v>44616</v>
      </c>
      <c r="E11" t="s">
        <v>42</v>
      </c>
      <c r="F11" s="3">
        <v>2</v>
      </c>
      <c r="G11" s="4" t="s">
        <v>47</v>
      </c>
      <c r="H11" s="6" t="s">
        <v>51</v>
      </c>
      <c r="I11" s="6" t="s">
        <v>56</v>
      </c>
      <c r="J11" s="7" t="s">
        <v>43</v>
      </c>
      <c r="K11" s="2">
        <v>44685</v>
      </c>
      <c r="L11" s="2">
        <v>44677</v>
      </c>
    </row>
    <row r="12" spans="1:13" x14ac:dyDescent="0.25">
      <c r="A12">
        <v>2022</v>
      </c>
      <c r="B12" s="2">
        <v>44562</v>
      </c>
      <c r="C12" s="2">
        <v>44651</v>
      </c>
      <c r="D12" s="2">
        <v>44621</v>
      </c>
      <c r="E12" s="8" t="s">
        <v>41</v>
      </c>
      <c r="F12" s="3">
        <v>3</v>
      </c>
      <c r="G12" s="4" t="s">
        <v>52</v>
      </c>
      <c r="H12" s="5" t="s">
        <v>53</v>
      </c>
      <c r="I12" s="6" t="s">
        <v>57</v>
      </c>
      <c r="J12" s="7" t="s">
        <v>43</v>
      </c>
      <c r="K12" s="2">
        <v>44685</v>
      </c>
      <c r="L12" s="2">
        <v>44677</v>
      </c>
    </row>
    <row r="13" spans="1:13" x14ac:dyDescent="0.25">
      <c r="A13">
        <v>2022</v>
      </c>
      <c r="B13" s="2">
        <v>44562</v>
      </c>
      <c r="C13" s="2">
        <v>44651</v>
      </c>
      <c r="D13" s="2">
        <v>44622</v>
      </c>
      <c r="E13" s="8" t="s">
        <v>42</v>
      </c>
      <c r="F13" s="3">
        <v>3</v>
      </c>
      <c r="G13" s="4" t="s">
        <v>52</v>
      </c>
      <c r="H13" s="6" t="s">
        <v>54</v>
      </c>
      <c r="I13" s="6" t="s">
        <v>58</v>
      </c>
      <c r="J13" s="7" t="s">
        <v>43</v>
      </c>
      <c r="K13" s="2">
        <v>44685</v>
      </c>
      <c r="L13" s="2">
        <v>44677</v>
      </c>
    </row>
  </sheetData>
  <mergeCells count="7">
    <mergeCell ref="A6:M6"/>
    <mergeCell ref="A2:C2"/>
    <mergeCell ref="D2:F2"/>
    <mergeCell ref="G2:I2"/>
    <mergeCell ref="A3:C3"/>
    <mergeCell ref="D3:F3"/>
    <mergeCell ref="G3:I3"/>
  </mergeCells>
  <dataValidations count="1">
    <dataValidation type="list" allowBlank="1" showErrorMessage="1" sqref="E8:E147" xr:uid="{00000000-0002-0000-0000-000000000000}">
      <formula1>Hidden_14</formula1>
    </dataValidation>
  </dataValidations>
  <hyperlinks>
    <hyperlink ref="H8" r:id="rId1" xr:uid="{C03BC48B-3FB2-4847-AEF7-DDB91A520CC5}"/>
    <hyperlink ref="I8" r:id="rId2" xr:uid="{8E379F59-0E64-4BEB-8FBD-D289EB79F5AB}"/>
    <hyperlink ref="I9" r:id="rId3" xr:uid="{283DA7F4-D764-48CF-91F2-AD3F185AA3CF}"/>
    <hyperlink ref="H10" r:id="rId4" xr:uid="{05044584-3EE2-4DCC-8DA8-3EC2D4EF3A29}"/>
    <hyperlink ref="H11" r:id="rId5" xr:uid="{713268A2-1DE7-4437-B557-D03C7E98902A}"/>
    <hyperlink ref="H12" r:id="rId6" xr:uid="{4FADF334-DF3E-4EA9-9E3E-BAA2B176C69C}"/>
    <hyperlink ref="H13" r:id="rId7" xr:uid="{EF5595EF-0695-4A6B-8421-569BBD77A12B}"/>
    <hyperlink ref="I10" r:id="rId8" xr:uid="{1232AF65-843D-4512-8ED8-DA32058ED0D7}"/>
    <hyperlink ref="I11" r:id="rId9" xr:uid="{07D2F143-16ED-47F8-9DD7-B7E8F9E49A08}"/>
    <hyperlink ref="I12" r:id="rId10" xr:uid="{A70A15F3-DBEA-491D-8C23-F4939905A58A}"/>
    <hyperlink ref="I13" r:id="rId11" xr:uid="{75C8BE40-DE67-4E61-93D1-FCFC5640D473}"/>
    <hyperlink ref="H9" r:id="rId12" xr:uid="{47F248CE-6A15-4C4B-9CF9-29EE8FE362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2022-03-24T16:05:53Z</dcterms:created>
  <dcterms:modified xsi:type="dcterms:W3CDTF">2022-05-30T16:39:21Z</dcterms:modified>
</cp:coreProperties>
</file>