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2\UAIPS 1er Trimestre 2022\Dirección Comercial OK\"/>
    </mc:Choice>
  </mc:AlternateContent>
  <xr:revisionPtr revIDLastSave="0" documentId="13_ncr:1_{6020719A-B975-4BA2-9ECD-D4404A1EC64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191029"/>
</workbook>
</file>

<file path=xl/sharedStrings.xml><?xml version="1.0" encoding="utf-8"?>
<sst xmlns="http://schemas.openxmlformats.org/spreadsheetml/2006/main" count="4039" uniqueCount="1389">
  <si>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</si>
  <si>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</si>
  <si>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</si>
  <si>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</si>
  <si>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</si>
  <si>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</si>
  <si>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</si>
  <si>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</si>
  <si>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</si>
  <si>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</si>
  <si>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</si>
  <si>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</si>
  <si>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</si>
  <si>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</si>
  <si>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</si>
  <si>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</si>
  <si>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</si>
  <si>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</si>
  <si>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</si>
  <si>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</si>
  <si>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</si>
  <si>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</si>
  <si>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</si>
  <si>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</si>
  <si>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</si>
  <si>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</si>
  <si>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</si>
  <si>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</si>
  <si>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</si>
  <si>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</si>
  <si>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</si>
  <si>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</si>
  <si>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</si>
  <si>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</si>
  <si>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</si>
  <si>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</si>
  <si>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</si>
  <si>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</si>
  <si>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</si>
  <si>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</si>
  <si>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</si>
  <si>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</si>
  <si>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</si>
  <si>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</si>
  <si>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</si>
  <si>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</si>
  <si>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</si>
  <si>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</si>
  <si>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</si>
  <si>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</si>
  <si>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</si>
  <si>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</si>
  <si>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</si>
  <si>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</si>
  <si>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</si>
  <si>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</si>
  <si>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</si>
  <si>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</si>
  <si>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</si>
  <si>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</si>
  <si>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</si>
  <si>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</si>
  <si>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</si>
  <si>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</si>
  <si>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</si>
  <si>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</si>
  <si>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</si>
  <si>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</si>
  <si>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</si>
  <si>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</si>
  <si>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</si>
  <si>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</si>
  <si>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</si>
  <si>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BONIF. PENSIONADO O JUBILADO/DISCAPACITADOS</t>
  </si>
  <si>
    <t>DIAZ DIAZ NORBERTO</t>
  </si>
  <si>
    <t>GARCIA PALACIOS SALVADOR</t>
  </si>
  <si>
    <t>OLIVA MA GUADALUPE</t>
  </si>
  <si>
    <t>RODRIGUEZ LOZANO CLAUDIO</t>
  </si>
  <si>
    <t>HERNANDEZ RODRIGUEZ RAMON</t>
  </si>
  <si>
    <t>SANCHEZ ROCHA MA. GUADALUPE</t>
  </si>
  <si>
    <t>MANRIQUE MANRIQUE SUSANA</t>
  </si>
  <si>
    <t>MARTINEZ SALAZAR ANTONIO</t>
  </si>
  <si>
    <t>CONTRERAS FERNANDEZ GERARDO</t>
  </si>
  <si>
    <t>RAMIREZ RAMIREZ GUADALUPE</t>
  </si>
  <si>
    <t>MIRANDA RODRIGUEZ DANIEL</t>
  </si>
  <si>
    <t>ERNESTO ALCANTAR ANGUIANO</t>
  </si>
  <si>
    <t>CAUDILLO GARCIA MARGARITA</t>
  </si>
  <si>
    <t>ORFIN RESENDIZ EVELIA</t>
  </si>
  <si>
    <t>TOVAR ESCALERA ISAVEL</t>
  </si>
  <si>
    <t>OLVERA MENDOZA MA. JOSEFINA</t>
  </si>
  <si>
    <t>ALONSO CABRERA JUAN JOSE</t>
  </si>
  <si>
    <t>CANCHOLA NAJERA JOSE ARTURO</t>
  </si>
  <si>
    <t>ROCHA GUTIERREZ EFREN</t>
  </si>
  <si>
    <t>RAMIREZ SILVA MA. EDUVIGES</t>
  </si>
  <si>
    <t>HERNANDEZ BRISEÃ‘O J. REYES</t>
  </si>
  <si>
    <t>MA. ELENA PEREZ GARCIA</t>
  </si>
  <si>
    <t>TOVAR VALLEJO MA ASUNCION</t>
  </si>
  <si>
    <t>PADILLA DOMINGUEZ TIBURCIO</t>
  </si>
  <si>
    <t>RAMIREZ VAZQUEZ FRANCISCO</t>
  </si>
  <si>
    <t>NILA MORELOS VICTOR</t>
  </si>
  <si>
    <t>NUÃ‘EZ DAVID</t>
  </si>
  <si>
    <t>ARENA SILVA LUIS</t>
  </si>
  <si>
    <t>PACHECO CABRERA PROCORO</t>
  </si>
  <si>
    <t>FONSECA INFANTE GUILLERMO</t>
  </si>
  <si>
    <t>HERNANDEZ HERNANDEZ EULALIO</t>
  </si>
  <si>
    <t>HERNANDEZ HERNANDEZ APOLONIA</t>
  </si>
  <si>
    <t>CHAVEZ ANGUIANO JOSE MANUEL</t>
  </si>
  <si>
    <t>HERNANDEZ HERNANDEZ PEDRO</t>
  </si>
  <si>
    <t>ROMERO GARCIA FLORENTINO</t>
  </si>
  <si>
    <t>TORRES AURELIO Soledad Gpe</t>
  </si>
  <si>
    <t>CASTILLO HERNANDEZ J. LUIS</t>
  </si>
  <si>
    <t>BARRON MENDEZ MA MANUELA</t>
  </si>
  <si>
    <t>GUTIERREZ PALACIOS ZEFERINA</t>
  </si>
  <si>
    <t>ROMERO RAMIREZ MANUEL</t>
  </si>
  <si>
    <t>MARTINEZ COLIN MA. GUADALUPE</t>
  </si>
  <si>
    <t>BECERRA CUELLAR SOCORRO CARMEN</t>
  </si>
  <si>
    <t>SAUCEDO SILVA</t>
  </si>
  <si>
    <t>ZUÃ‘IGA MIRANDA EZEQUIEL</t>
  </si>
  <si>
    <t>MOZQUEDA GONZALEZ JOSE ANTONIO</t>
  </si>
  <si>
    <t xml:space="preserve">YOLANDA GALVAN </t>
  </si>
  <si>
    <t>ZUÃ‘IGA VILLAGOMEZ MA. GUADALUPE</t>
  </si>
  <si>
    <t>TORRES ZARAGOZA T.</t>
  </si>
  <si>
    <t>GONZALEZ MA. CARMEN</t>
  </si>
  <si>
    <t>ROBLEDO SOSA GUILLERMO DE JESUS</t>
  </si>
  <si>
    <t>OLMOS CUELLAR MARIO CHRISTIAN</t>
  </si>
  <si>
    <t>ANGUIANO RAMIREZ JUAN DE DIOS</t>
  </si>
  <si>
    <t>MENDOZA MARES EDUARDO PORFIRIO</t>
  </si>
  <si>
    <t>PALOMARES JOSE</t>
  </si>
  <si>
    <t>GUERRERO JARAMILLO IRENE</t>
  </si>
  <si>
    <t>TAVERA PEREZ MA. LORETO</t>
  </si>
  <si>
    <t>TORRES LLANOS ALFREDO</t>
  </si>
  <si>
    <t>CUELLAR ALICIA</t>
  </si>
  <si>
    <t>GUTIERREZ RAMIREZ J. LUIS</t>
  </si>
  <si>
    <t>TORRES ROBERTO</t>
  </si>
  <si>
    <t>LOPEZ RAMIREZ GENARO</t>
  </si>
  <si>
    <t>VALDIVIA LOPEZ MA ELENA</t>
  </si>
  <si>
    <t>MOCTEZUMA GONZALEZ ROSA</t>
  </si>
  <si>
    <t>IRMA CABRERA ZARAGOZA</t>
  </si>
  <si>
    <t>TOMAS CASTILLO GARCIA</t>
  </si>
  <si>
    <t>GOMEZ PALAFOX IGNACIA</t>
  </si>
  <si>
    <t>LEDESMA RAMOS ELSA ANGELICA</t>
  </si>
  <si>
    <t>MORAN MAGOS FRANCO</t>
  </si>
  <si>
    <t>NUÃ‘EZ ORNELAS GLORIA</t>
  </si>
  <si>
    <t>LUNA RAMIREZ GABRIEL</t>
  </si>
  <si>
    <t>GRANADOS GARCIA ISMAEL</t>
  </si>
  <si>
    <t>MARMOLEJO GREGORIO</t>
  </si>
  <si>
    <t>CERVANTES SILVA PABLO</t>
  </si>
  <si>
    <t>RODRIGUEZ ROCHA ERNESTO</t>
  </si>
  <si>
    <t>CECILIO HINOJOSA CAUDILLO</t>
  </si>
  <si>
    <t>DOMINGO CHAVEZ ESPIRIDION</t>
  </si>
  <si>
    <t>BALDERAS PADILLA ROSALBA</t>
  </si>
  <si>
    <t>DIAZ CASTILLO TOMAS</t>
  </si>
  <si>
    <t>LOPEZ DOMINGUEZ MA. GEOGINA</t>
  </si>
  <si>
    <t>GUEVARA GONZALEZ ALFREDO</t>
  </si>
  <si>
    <t>CERVANTES HERNANDEZ ROSA MARIA</t>
  </si>
  <si>
    <t>RANGEL ESPINOZA BERTHA</t>
  </si>
  <si>
    <t>VELAZQUEZ CHAVEZ MA LOURDES</t>
  </si>
  <si>
    <t>MONTES RODRIGUEZ RAYMUNDO</t>
  </si>
  <si>
    <t>AREVALO GONZALEZ MARIA</t>
  </si>
  <si>
    <t>BECERRA DOMINGUEZ EVARISTO</t>
  </si>
  <si>
    <t>RIVERA ROBLES EUGENIA</t>
  </si>
  <si>
    <t>RAMIREZ CAUDILLO ANTONIO</t>
  </si>
  <si>
    <t>VAZQUEZ ANGUIANO JOSEFINA</t>
  </si>
  <si>
    <t>TOVAR RAMIREZ JUAN FRANCISCO</t>
  </si>
  <si>
    <t>HERNANDEZ MA DE LA LUZ</t>
  </si>
  <si>
    <t>RAMIREZ VELA MA NATIVIDAD</t>
  </si>
  <si>
    <t>RANGEL MA DE LOS ANGELES</t>
  </si>
  <si>
    <t>BECERRA ARAUJO YOLANDA</t>
  </si>
  <si>
    <t>NAVARRO RAMIREZ J. LUZ ERNESTO</t>
  </si>
  <si>
    <t>MIRANDA TERRONES ANDRES</t>
  </si>
  <si>
    <t>JASSO PERALES ANTONIO</t>
  </si>
  <si>
    <t>MARTINEZ RODRIGUEZ HERMELINDA</t>
  </si>
  <si>
    <t>CABRERA GUTIERREZ JOSE</t>
  </si>
  <si>
    <t>ZAMORANO ROCHA MARCOS</t>
  </si>
  <si>
    <t>RODRIGUEZ PEREZ JOSE</t>
  </si>
  <si>
    <t>RIVERA HERNANDEZ GUSTAVO</t>
  </si>
  <si>
    <t>HERNANDEZ  MORENO RICARDO</t>
  </si>
  <si>
    <t>AMARO VELAZQUEZ MARGARITO</t>
  </si>
  <si>
    <t>HERNANDEZ MURILLO ISIDRO</t>
  </si>
  <si>
    <t>CARRERA MARTINEZ MÂ¦ESTELA</t>
  </si>
  <si>
    <t>RIVERA CARMONA MARCELINO</t>
  </si>
  <si>
    <t>LEPEZ SOTO GUSTAVO</t>
  </si>
  <si>
    <t>HERNANDEZ  FERNANDEZ RAMON</t>
  </si>
  <si>
    <t>QUIROZ RAMIREZ VICTORIA</t>
  </si>
  <si>
    <t>RANGEL PEINADO JAIME</t>
  </si>
  <si>
    <t>RIVERA SANCHEZ PABLO</t>
  </si>
  <si>
    <t>ROSAS ROCHA VENTURAOBREG54</t>
  </si>
  <si>
    <t>MEZA SANDOVAL ALICIA</t>
  </si>
  <si>
    <t>RIVERA ENRIQUEZ LUCIANO</t>
  </si>
  <si>
    <t>GUTIERREZ RAMIREZ J.JESUS</t>
  </si>
  <si>
    <t>GUTIERREZ MARES FIDELIA</t>
  </si>
  <si>
    <t>PALAFOX MEZA AURELIO</t>
  </si>
  <si>
    <t>LOPEZ DURAN MARTHA SILVIA</t>
  </si>
  <si>
    <t>LIRA PALAFOX MA.EUGENIA</t>
  </si>
  <si>
    <t>GUTIERREZ GARCIA MA CRUZ</t>
  </si>
  <si>
    <t>HERNANDEZ MARIA LUISA</t>
  </si>
  <si>
    <t>CHAVEZ RODRIGUEZ INES BENJAMIN</t>
  </si>
  <si>
    <t>GAYTAN CHAVEZ JOSE LUIS</t>
  </si>
  <si>
    <t>SERVIN QUINTANA MARIA ELIZABETH YESENIA</t>
  </si>
  <si>
    <t>LOZANO ALVAREZ VICTORIA</t>
  </si>
  <si>
    <t>ARACELI RAMOS MORALES</t>
  </si>
  <si>
    <t>LOPEZ TORRES MIGUEL</t>
  </si>
  <si>
    <t>GUTIERREZ MORALES FRANCISCO</t>
  </si>
  <si>
    <t>GALINDO SILVA ANGUIANO</t>
  </si>
  <si>
    <t>ACOSTA ZAYAS JOSE ALEJANDRO</t>
  </si>
  <si>
    <t>LOPEZ AGUIRRE ELVIA</t>
  </si>
  <si>
    <t>AVILA NILA LUIS</t>
  </si>
  <si>
    <t>MERCADO SANCHEZ JUAN CARLOS</t>
  </si>
  <si>
    <t>TOVAR LINARES JUAN</t>
  </si>
  <si>
    <t>SANCHEZ VALTIERRA MA ISABEL</t>
  </si>
  <si>
    <t>NAVARRO GLORIA</t>
  </si>
  <si>
    <t>MEDINA GOMEZ ANTONIO</t>
  </si>
  <si>
    <t>CAUDILLO GRANADOS MARTHA PATR</t>
  </si>
  <si>
    <t>CAUDILLO GRANADOS ROSA MARIA</t>
  </si>
  <si>
    <t>ARVIZU MORO FLOR PATRICIA</t>
  </si>
  <si>
    <t>ARVIZU MORO NARCISO FERNANDO</t>
  </si>
  <si>
    <t>HERNANDEZ CONSTANTINO JOSE LUI</t>
  </si>
  <si>
    <t>RODRIGUEZ CONEJO JUAN</t>
  </si>
  <si>
    <t>CASTILLO MORALES FLAVIO</t>
  </si>
  <si>
    <t>CASTILLO MORALES JUAN</t>
  </si>
  <si>
    <t>PEREZ REYES VANESSA</t>
  </si>
  <si>
    <t>PEREZ  VALENCIA J. GUADALUPE</t>
  </si>
  <si>
    <t>GARCIA MARTINEZ GREGORIO</t>
  </si>
  <si>
    <t>PEREZ GARCIA ALICIA</t>
  </si>
  <si>
    <t>AVILA SANTOYO YOLANDA</t>
  </si>
  <si>
    <t>LOPEZ DURAN ROSALBA</t>
  </si>
  <si>
    <t>HERNANDEZ YOLANDA</t>
  </si>
  <si>
    <t>GARCIA JIMENEZ ESPERANZA</t>
  </si>
  <si>
    <t>HERNANDEZ GRANADOS ANTONIO</t>
  </si>
  <si>
    <t>NUÃ‘EZ RAMIREZ ANTONIO</t>
  </si>
  <si>
    <t>LLANOS  PEREZ MARGARITA</t>
  </si>
  <si>
    <t>NILA AGUIRRE EFIGENIA</t>
  </si>
  <si>
    <t>VARGAS MORALES RAFAEL</t>
  </si>
  <si>
    <t>CAMACHO MA LUMINOS</t>
  </si>
  <si>
    <t>GRAJEDA LECHUGA RIGOBERTO</t>
  </si>
  <si>
    <t>CORTES HERNANDEZ GUSTAVO</t>
  </si>
  <si>
    <t>RIOS VELAZQUEZ MA TERESA</t>
  </si>
  <si>
    <t>ARELLANO PASTOR PABLO ARGIMIRO</t>
  </si>
  <si>
    <t>MARTINEZ QUIJAS MA DEL ROSARIO</t>
  </si>
  <si>
    <t>CAUDILLO CUELLAR JULIAN</t>
  </si>
  <si>
    <t>ALONSO MORENO MA CLEOTILDE</t>
  </si>
  <si>
    <t>CUELLAR MONTAÃ‘EZ CUELLAR</t>
  </si>
  <si>
    <t>CAMARILLO FEDERICO</t>
  </si>
  <si>
    <t>MORALES MARTHA</t>
  </si>
  <si>
    <t>CUEVAS ALCOCER MARTHA</t>
  </si>
  <si>
    <t>VELAZQUEZ RODRIGUEZ MA ASUNCION</t>
  </si>
  <si>
    <t>DURAN ARRIAGA RAMIRO</t>
  </si>
  <si>
    <t>ORTEGA ALMA PAUL</t>
  </si>
  <si>
    <t>RODRIGUEZ LOURDES</t>
  </si>
  <si>
    <t>ESPINOZA VELAZQUEZ ANGEL</t>
  </si>
  <si>
    <t>GUTIERREZ RAMIREZ JAVIER</t>
  </si>
  <si>
    <t>PEÃ‘A ALVARADO JUAN</t>
  </si>
  <si>
    <t>QUEZADA ROSA MARIA</t>
  </si>
  <si>
    <t>TORRES TOVAR LUCINA PAOLA</t>
  </si>
  <si>
    <t>URRUTIA TREJO MA DE LA LUZ</t>
  </si>
  <si>
    <t>TERRONES ALVARADO MANUEL</t>
  </si>
  <si>
    <t>VELAZQUEZ DE LARA ALTAGRACIA</t>
  </si>
  <si>
    <t>RODRIGUEZ CAUDILLO PEDRO</t>
  </si>
  <si>
    <t>FRANCISCO MARTINEZ QUIROZ</t>
  </si>
  <si>
    <t>PEREZ JOSE</t>
  </si>
  <si>
    <t>CUELLAR TORRES ANTONIO</t>
  </si>
  <si>
    <t>LINARES HERNANDEZ LUZ ELENA</t>
  </si>
  <si>
    <t>GRANADOS RODRIGUEZ MA ELENA</t>
  </si>
  <si>
    <t>GARCIA GARCIA MIGUEL</t>
  </si>
  <si>
    <t>CAUDILLO SANCHEZ ESTEBAN</t>
  </si>
  <si>
    <t>HERNANDEZ INFANTE MANUEL</t>
  </si>
  <si>
    <t>RAMIREZ SALAZAR MA GLORIA</t>
  </si>
  <si>
    <t>NEGRETE IBARRA POMPOSA</t>
  </si>
  <si>
    <t>RAMIREZ RODRIGUEZ CONCEPCION</t>
  </si>
  <si>
    <t>ROBLEDO MANDUJANO PAULINA</t>
  </si>
  <si>
    <t xml:space="preserve">RIZO JULIAN FAJARDO </t>
  </si>
  <si>
    <t>VELAZQUEZ RAMOS MA FRANCISCA</t>
  </si>
  <si>
    <t>JARAMILLO J. INES MARTIN</t>
  </si>
  <si>
    <t>MENDEZ ESPINOZA JOSE MARTIN</t>
  </si>
  <si>
    <t>RODRIGUEZ ROMERO MA CARMEN</t>
  </si>
  <si>
    <t>VELAZQUEZ LARA MA. TERESA</t>
  </si>
  <si>
    <t>ALVARADO CABRERA MANUEL</t>
  </si>
  <si>
    <t>CORTEZ CARLOS Y CD.</t>
  </si>
  <si>
    <t>JASSO LOZANO JUAN MANUEL</t>
  </si>
  <si>
    <t>LOPEZ ASCENCIO OBDULIA</t>
  </si>
  <si>
    <t>CERVANTES MERCADO JOSE</t>
  </si>
  <si>
    <t>HERNANDEZ RAZO ARMANDO</t>
  </si>
  <si>
    <t>TOLEDO FIGUEROA RUFO</t>
  </si>
  <si>
    <t>CAMERO NAVARRETE HILMA MERLE</t>
  </si>
  <si>
    <t>CORONA SANCHEZ RAMON</t>
  </si>
  <si>
    <t>MORELES VAZQUEZ GRACIELA</t>
  </si>
  <si>
    <t>CANTO LUNA WILBERT GENARO</t>
  </si>
  <si>
    <t>MARTINEZ MATA PABLO</t>
  </si>
  <si>
    <t>RAMIREZ LUIS</t>
  </si>
  <si>
    <t>BARRETO GONZALEZ VICTOR</t>
  </si>
  <si>
    <t>SORIA SANCHEZ JUAN CARLOS</t>
  </si>
  <si>
    <t>MENDEZ LUIS</t>
  </si>
  <si>
    <t>GUERRERO MENDEZ ALBERTA</t>
  </si>
  <si>
    <t>RODRIGUEZ BARROSO MA EUGENIA MARTINA</t>
  </si>
  <si>
    <t>VAZQUEZ MA. YOLANDA</t>
  </si>
  <si>
    <t>DOMINGUEZ GARCIA ADRIAN</t>
  </si>
  <si>
    <t>ESPINOZA TOVAR FELIZA</t>
  </si>
  <si>
    <t>LOPEZ RIVERA ANTONIO</t>
  </si>
  <si>
    <t>GUTIERREZ CERVANTES J. JESUS</t>
  </si>
  <si>
    <t>MARTINEZ CHAVEZ MA. ELENA</t>
  </si>
  <si>
    <t>MARIN CADENA JOSE MARIO</t>
  </si>
  <si>
    <t>GUERRERO DOMINGUEZ RUBEN</t>
  </si>
  <si>
    <t>TORRES MORALES FILIBERTO</t>
  </si>
  <si>
    <t>RODRIGUEZ GUERRERO FELIX</t>
  </si>
  <si>
    <t>MA. CONCEPCION CHAVEZ RETANA</t>
  </si>
  <si>
    <t>CRUZ LAGUNA MARGARITA</t>
  </si>
  <si>
    <t>ORTEGA BARRON SALVADOR</t>
  </si>
  <si>
    <t>ROCHA ALONSO LORETO</t>
  </si>
  <si>
    <t>LAUREANO TORRES CASTILLO</t>
  </si>
  <si>
    <t>RIVERA ALCANTAR CELSO</t>
  </si>
  <si>
    <t>GUTIERREZ CABRERA LUIS FELIPE</t>
  </si>
  <si>
    <t>HERNANDEZ NAVARRO GLORIA</t>
  </si>
  <si>
    <t>ORTEGA HERNANDEZ JUAN</t>
  </si>
  <si>
    <t>TORRES RAMIREZ LUZ MARIA</t>
  </si>
  <si>
    <t>TORRES JUAN</t>
  </si>
  <si>
    <t>GRANADOS CRUZ ARTURO</t>
  </si>
  <si>
    <t>HERNANDEZ CAJINA SEBASTIANA</t>
  </si>
  <si>
    <t>IBARRA GARNICA JAVIER</t>
  </si>
  <si>
    <t>GUTIERREZ CONTRERAS HUGO ENRIQUE</t>
  </si>
  <si>
    <t>MORALES ESTRADA J. REFUGIO</t>
  </si>
  <si>
    <t>LOZANO RODRIGUEZ JAVIER</t>
  </si>
  <si>
    <t>RODRIGUEZ CABRERA GERARDO</t>
  </si>
  <si>
    <t>HERNANDEZ BRIONES JUAN JOSE</t>
  </si>
  <si>
    <t>VILLANUEVA GALLARDO MARTIN</t>
  </si>
  <si>
    <t>BARRIENTOS QUIROZ PETRA</t>
  </si>
  <si>
    <t>GONZALEZ RAMIREZ MARGARITO</t>
  </si>
  <si>
    <t>RODRIGUEZ SOLIS ESTHER</t>
  </si>
  <si>
    <t>ARANDA GARNICA SANTIAGO</t>
  </si>
  <si>
    <t>OCHOA MORALES MA. GUADALUPE</t>
  </si>
  <si>
    <t>RAMOS SANCHEZ MA. LUZ</t>
  </si>
  <si>
    <t>MIRANDA ALDAPE MARIA</t>
  </si>
  <si>
    <t>GUTIERREZ QUINTANA JOSE REFUGIO</t>
  </si>
  <si>
    <t>HERNANDEZ BRISEÃ‘O TOMAS</t>
  </si>
  <si>
    <t>HERNANDEZ DURAN MA. GUADALUPE</t>
  </si>
  <si>
    <t>HERNANDEZ MARIN RICARDO</t>
  </si>
  <si>
    <t>PICAZO SOTELO JOSE ANTONIO</t>
  </si>
  <si>
    <t>HERRERA JAIME CIRILO</t>
  </si>
  <si>
    <t>MIRANDA PONCE LORENZO</t>
  </si>
  <si>
    <t>HINOJOSA ROMERO MARTHA TERESA</t>
  </si>
  <si>
    <t>ESCALERA PALACIOS JUAN</t>
  </si>
  <si>
    <t>CASTILLO GONZALEZ DANIEL</t>
  </si>
  <si>
    <t>PEREZ GASCA SALVADOR</t>
  </si>
  <si>
    <t>GOMEZ MA. LOURDES</t>
  </si>
  <si>
    <t>BONILLA PONCE MA. LORETO</t>
  </si>
  <si>
    <t>RODRIGUEZ FERNANDEZ MANUELA</t>
  </si>
  <si>
    <t>RODRIGUEZ CONTRERAS MARIA MAGDALENA</t>
  </si>
  <si>
    <t>PEREZ PEREZ TOMASA</t>
  </si>
  <si>
    <t>SANCHEZ PEREZ ANASTACIO</t>
  </si>
  <si>
    <t>GARCIA LOPEZ TERESA</t>
  </si>
  <si>
    <t>LOPEZ AURELIO</t>
  </si>
  <si>
    <t>ESPINOZA RIOS MARTHA</t>
  </si>
  <si>
    <t>MORA RAMIREZ JOSE JULIAN ARTURO</t>
  </si>
  <si>
    <t>RIVERA ALFARO MA. ELENA</t>
  </si>
  <si>
    <t>FRANCISCO SILVA GUERRERO</t>
  </si>
  <si>
    <t>CABRERA ARACELY</t>
  </si>
  <si>
    <t>MENDEZ FLORES ERASMO</t>
  </si>
  <si>
    <t>MUÃ‘OZ JUAREZ ROSA MA. DEL CARMEN</t>
  </si>
  <si>
    <t>LOPEZ HERNANDEZ MA. DEL REFUGIO</t>
  </si>
  <si>
    <t>JUAREZ ESTRADA JORGE</t>
  </si>
  <si>
    <t>LOPEZ BRISEÃ‘O J. JESUS</t>
  </si>
  <si>
    <t>ARANDA AMEZQUITA OPORTUNA</t>
  </si>
  <si>
    <t>ALVAREZ MENDIETA GENOVEVA</t>
  </si>
  <si>
    <t>RAMIREZ QUINTANA PEDRO</t>
  </si>
  <si>
    <t>ROCHA MENDEZ JOSE LUIS</t>
  </si>
  <si>
    <t>CUEVAS GALEANA SERAFIN</t>
  </si>
  <si>
    <t>PEREZ VAZQUEZ ALTAGRACIA</t>
  </si>
  <si>
    <t>MENDEZ TRONCOSO FRANCISCO</t>
  </si>
  <si>
    <t>SANCHEZ J. LUZ</t>
  </si>
  <si>
    <t>RODRIGUEZ MARTINEZ ESTELA</t>
  </si>
  <si>
    <t>GARCIA GUSTAVO</t>
  </si>
  <si>
    <t>GONZALEZ GONZALEZ MIGUEL ANGEL</t>
  </si>
  <si>
    <t>RANGEL GARCIA RUBEN</t>
  </si>
  <si>
    <t>PORRAS MEDRANO MA. ESTHER</t>
  </si>
  <si>
    <t>CORDERO MARIA ELIZABETH</t>
  </si>
  <si>
    <t>VARGAS Y NEGRETE BERNARDO FERNANDO</t>
  </si>
  <si>
    <t>MONTES ROBLEDO HERLINDA</t>
  </si>
  <si>
    <t>GUERRERO ARAUJO PABLO</t>
  </si>
  <si>
    <t>GONZALEZ ALVAREZ MA. CONCEPCION</t>
  </si>
  <si>
    <t>GUERRERO AGRIPINO MA. MERCEDES Y CD.</t>
  </si>
  <si>
    <t>SALGUERO ORTEGA ALEJANDRO</t>
  </si>
  <si>
    <t>CARRILLO CREMAYER MARIA GUADALUPE Y CD.</t>
  </si>
  <si>
    <t>CASAS GUZMAN RAMIRO</t>
  </si>
  <si>
    <t>RODRIGUEZ CISNEROS VICTORIA</t>
  </si>
  <si>
    <t>SALAZAR RODRIGUEZ JOSE DE JESUS</t>
  </si>
  <si>
    <t>VELAZQUEZ ESTRADA YOLANDA</t>
  </si>
  <si>
    <t>LUNA BLAS</t>
  </si>
  <si>
    <t>RAMIREZ RODRIGUEZ CARLOS</t>
  </si>
  <si>
    <t>BONILLA HERNANDEZ ALFREDO</t>
  </si>
  <si>
    <t>CHAGOYAN HERNANDEZ GLORIA</t>
  </si>
  <si>
    <t>HERNANDEZ BRIGIDO</t>
  </si>
  <si>
    <t>QUEZADA SANDOVAL MA. CANDELARIA</t>
  </si>
  <si>
    <t>TORRES GONZALEZ JOSE Y CD.</t>
  </si>
  <si>
    <t>MONTIEL GUTIERREZ ALFREDO</t>
  </si>
  <si>
    <t>DURAN MA. GUADALUPE</t>
  </si>
  <si>
    <t>RAMIREZ TERRONES JULIA</t>
  </si>
  <si>
    <t>GRANADOS MURILLO MA. EUGENIA</t>
  </si>
  <si>
    <t>GUERRERO DELGADO EVA</t>
  </si>
  <si>
    <t>MUÃ‘OZ DE PEREZ MARIA OLGA</t>
  </si>
  <si>
    <t>GONZALEZ MARTINEZ PEDRO</t>
  </si>
  <si>
    <t>CORDERO MOISES</t>
  </si>
  <si>
    <t>HERNANDEZ MEDRANO IGNACIO</t>
  </si>
  <si>
    <t>LUEVANO VILLA JOSE MAGDALENO</t>
  </si>
  <si>
    <t>GARCIA PALACIOS JORGE LUIS</t>
  </si>
  <si>
    <t>PADILLA PEREZ FRANCISCO</t>
  </si>
  <si>
    <t>DURAN TRONCOSO LUZ MARIA</t>
  </si>
  <si>
    <t>LARA OLMOS TOMAS</t>
  </si>
  <si>
    <t>MORALES GOMEZ ALFONSO</t>
  </si>
  <si>
    <t>HERNANDEZ MA.SOLEDAD</t>
  </si>
  <si>
    <t>RAMIREZ HERRERA MARIA OFELIA</t>
  </si>
  <si>
    <t>SERRATO CONTRERAS JAIME</t>
  </si>
  <si>
    <t>GARCIA  MENDIETA VICTOR</t>
  </si>
  <si>
    <t>GALEANA FLORES FELIPE DE J</t>
  </si>
  <si>
    <t>VENEGAS SANCHEZ J. REFUGIO</t>
  </si>
  <si>
    <t>CHAVEZ MEZA ANTONIO</t>
  </si>
  <si>
    <t>SANCHEZ AGUILAR MA DEL CARMEN</t>
  </si>
  <si>
    <t>ALFARO MATA JOSE LUIS</t>
  </si>
  <si>
    <t>JUAREZ GUTIERREZ JOSE FCO.</t>
  </si>
  <si>
    <t xml:space="preserve">RODRIGUEZ ALFONSO ROMERO </t>
  </si>
  <si>
    <t>DURAN TRONCOSO MA. DOLORES</t>
  </si>
  <si>
    <t>AGUIRRE  PEREZ CARLOS</t>
  </si>
  <si>
    <t>ROSA MIRIAM ESTUDILLO ROMAN</t>
  </si>
  <si>
    <t>GUILLEN FRANCISCO</t>
  </si>
  <si>
    <t>DURAN GUERRA FELIPE</t>
  </si>
  <si>
    <t>MORALES GARCIA LUIS</t>
  </si>
  <si>
    <t>BARROSO PORRAS EFREN</t>
  </si>
  <si>
    <t>RAMIREZ NUÃ‘EZ JOSE CARLOS</t>
  </si>
  <si>
    <t>RAMIREZ SANCHEZ RITA</t>
  </si>
  <si>
    <t>ROMERO VEGA RAFAEL</t>
  </si>
  <si>
    <t>ALVAREZ MENDIETA PAULA</t>
  </si>
  <si>
    <t>ARAUJO ZAVALA GLORIA</t>
  </si>
  <si>
    <t>MEZA GARCIA MARIA DE LOURDES</t>
  </si>
  <si>
    <t>CASTILLO CUELLAR J. CLEMENTE</t>
  </si>
  <si>
    <t>NAVARRO VALADEZ MA. LUZ</t>
  </si>
  <si>
    <t>FLORES RAMIREZ JOSE CARMEN</t>
  </si>
  <si>
    <t>HERNANDEZ HERNANDEZ SILVANO</t>
  </si>
  <si>
    <t>VELAZQUEZ CHAVEZ J. NATIVIDAD</t>
  </si>
  <si>
    <t>CHAVEZ MARTINEZ ROSALBA</t>
  </si>
  <si>
    <t>PALOMARES MATA GONZALO</t>
  </si>
  <si>
    <t>GUZMAN NAZARIO</t>
  </si>
  <si>
    <t>RAMIREZ DURAN GUADALUPE EUGENIO</t>
  </si>
  <si>
    <t>CERVANTES RAMIREZ MA.SUSANA</t>
  </si>
  <si>
    <t>CARMONA NOELIA ALEJANDRINA</t>
  </si>
  <si>
    <t>GRANADOS GRANADOS ADOLFO</t>
  </si>
  <si>
    <t>FIANZAS MONTERREY Y AETNA</t>
  </si>
  <si>
    <t>BARRIENTOS MIRELES RAMIRO</t>
  </si>
  <si>
    <t>CHAGOYA ESCOBEDO JOSE DE JESUS</t>
  </si>
  <si>
    <t>LINO LUNA ANDRES</t>
  </si>
  <si>
    <t>HUERTA CORTES ELSA</t>
  </si>
  <si>
    <t>BARCENAS HERNANDEZ JOSE ANTONIO</t>
  </si>
  <si>
    <t>MENDEZ GARNICA JUANA</t>
  </si>
  <si>
    <t>RAMOS MUÃ‘IZ JUANA JESUS</t>
  </si>
  <si>
    <t>GUERRERO DE HERNANDEZ MA.DE JESUS</t>
  </si>
  <si>
    <t>VILLANUEVA DE TORRES MA.ELENA</t>
  </si>
  <si>
    <t>MARTINEZ LOPEZ JAVIER</t>
  </si>
  <si>
    <t>FUENTES SANDOVAL EVANGELINA</t>
  </si>
  <si>
    <t>JIMENEZ MARTINEZ MA.CONCEPCION HI</t>
  </si>
  <si>
    <t>VAZQUEZ GASCA LETICIA</t>
  </si>
  <si>
    <t>HENANDEZ DELGADO LOURDES</t>
  </si>
  <si>
    <t>HERNANDEZ  JUAN GAYTAN</t>
  </si>
  <si>
    <t>RODRIGUEZ RIVERA JUAN</t>
  </si>
  <si>
    <t>CARLOS ARMANDO GARCIA SALINAS</t>
  </si>
  <si>
    <t>HERNANDEZ DURAN GERARDO</t>
  </si>
  <si>
    <t>CASTILLO RAMIREZ FRANCISCO</t>
  </si>
  <si>
    <t>DURAN VALTIERRA MA. DOLORES</t>
  </si>
  <si>
    <t>LUGO MORALES MARTHA</t>
  </si>
  <si>
    <t>DURAN DOMINGUEZ ELEUTERIO</t>
  </si>
  <si>
    <t>MA. SOLEDAD DURAN REYES</t>
  </si>
  <si>
    <t>ANGEL VEGA MILAGROS</t>
  </si>
  <si>
    <t>PLASCENCIA AGUILERA MA DE JESUS</t>
  </si>
  <si>
    <t>LUGO CARPIO BLANCA ESTELA</t>
  </si>
  <si>
    <t>SANCHEZ MARGARITA</t>
  </si>
  <si>
    <t>HERNANDEZ DELGADO LIDIA</t>
  </si>
  <si>
    <t>NAVARRO LOZANO FRANCISCO</t>
  </si>
  <si>
    <t>ARRIAGA SANCHEZ MA DE LOURDES</t>
  </si>
  <si>
    <t>VARGAS SAAVEDRA MARIA GUADALUPE</t>
  </si>
  <si>
    <t>MEZA CISNEROS J.TRINIDAD</t>
  </si>
  <si>
    <t>NUÃ‘EZ PEREZ MA BELEN</t>
  </si>
  <si>
    <t>CASTELLANOS VILLASEÃ‘OR LORENZO</t>
  </si>
  <si>
    <t>GOMEZ VAZQUEZ FELIPE</t>
  </si>
  <si>
    <t>MATEHUALA MENDEZ J.JESUS</t>
  </si>
  <si>
    <t>RIVERA CAMPOS SOLEDAD</t>
  </si>
  <si>
    <t>VELAZQUEZ MENDIETA MARTHA</t>
  </si>
  <si>
    <t>NILA AGUIRRE ALBERTO</t>
  </si>
  <si>
    <t>LEZO MUÃ‘OZ TEODORO</t>
  </si>
  <si>
    <t>MORA HERNANDEZ MA. GLORIA</t>
  </si>
  <si>
    <t>CAMARILLO RANGEL JAVIER</t>
  </si>
  <si>
    <t>CARRETERO LOPEZ SANTIAGO</t>
  </si>
  <si>
    <t>CORONA TORRES MIGUEL</t>
  </si>
  <si>
    <t>MANRIQUEZ VARGAS GABRIELA</t>
  </si>
  <si>
    <t>SERVIN DURAN VICTOR MANUEL</t>
  </si>
  <si>
    <t>CORONA MORALES SERVANDO MARTIN</t>
  </si>
  <si>
    <t>NUÃ‘EZ HINOJOSA TERESA PAULINA</t>
  </si>
  <si>
    <t>MONZON ARELLANO ADRIANA SUSANA</t>
  </si>
  <si>
    <t>ROCHA BELTRAN AMELIA</t>
  </si>
  <si>
    <t>RUIZ LOPEZ MICAELA</t>
  </si>
  <si>
    <t>VELAZQUEZ NUÃ‘EZ ANA MARIA</t>
  </si>
  <si>
    <t>ISAIS DURAN JOSE</t>
  </si>
  <si>
    <t>ORTEGA LARA AMADO</t>
  </si>
  <si>
    <t>LUNA HERNANDEZ JERONIMO</t>
  </si>
  <si>
    <t>GONZALEZ CABRERA JOSE LUIS</t>
  </si>
  <si>
    <t>CERVANTES ALONSO JOSE</t>
  </si>
  <si>
    <t>AGUIRRE VELAZQUEZ SALVADOR</t>
  </si>
  <si>
    <t>MARTINEZ LOPEZ MACARIA</t>
  </si>
  <si>
    <t>ALVAREZ CUELLAR JOSE</t>
  </si>
  <si>
    <t>SILVA CADENAS CECILIO</t>
  </si>
  <si>
    <t>YOLANDA RAMIREZ BRISEÃ‘O</t>
  </si>
  <si>
    <t>MONTIEL RODRIGUEZ J JESUS</t>
  </si>
  <si>
    <t>DOMINGUEZ VELAZQUEZ FERNANDO</t>
  </si>
  <si>
    <t>GOMEZ GARNICA DELFINO Y CD.</t>
  </si>
  <si>
    <t>GARCIA ANDRADE JUAN</t>
  </si>
  <si>
    <t>MADRIGAL MAGAÃ‘A JOSE LUIS</t>
  </si>
  <si>
    <t>RODRIGUEZ MA.SOCORRO</t>
  </si>
  <si>
    <t>SANCHEZ MARTINEZ FAUSTINA</t>
  </si>
  <si>
    <t>ORTEGA MERELES ALEJANDRO</t>
  </si>
  <si>
    <t>MAYA JUAREZ ALEJANDRO</t>
  </si>
  <si>
    <t>JUAREZ PATLAN J ASCENCION</t>
  </si>
  <si>
    <t>JUANA RAMIREZ BALDERAS</t>
  </si>
  <si>
    <t>DURAN RODRIGUEZ ANA MARIA</t>
  </si>
  <si>
    <t>TORRES PEREZ MARGARITA</t>
  </si>
  <si>
    <t>VALDIVIA CHAVEZ EZEQUIEL</t>
  </si>
  <si>
    <t>GOMEZ NUÃ‘EZ ROSALIA</t>
  </si>
  <si>
    <t>SOTELO SALAZAR BENJAMIN</t>
  </si>
  <si>
    <t>CORTES DURAN ELIA EDITH</t>
  </si>
  <si>
    <t>RODRIGUEZ  ROSA HILDA</t>
  </si>
  <si>
    <t>HERNANDEZ ALBERTA</t>
  </si>
  <si>
    <t>PEREZ SANTIAGO JUAN JOSE</t>
  </si>
  <si>
    <t>SANCHEZ ZAMORANO ALICIA</t>
  </si>
  <si>
    <t>RAMOS SANCHEZ MARTIN</t>
  </si>
  <si>
    <t>GONZALEZ OCHOA JUAN CARLOS</t>
  </si>
  <si>
    <t>TENJHAY HERNANDEZ CELERINA</t>
  </si>
  <si>
    <t>PARAMO GOMEZ CARLOS</t>
  </si>
  <si>
    <t>GUERRERO NUÃ‘EZ LUIS</t>
  </si>
  <si>
    <t>ARANDA RODRIGUEZ JUAN ANTONIO</t>
  </si>
  <si>
    <t>RAMIREZ GUTIERREZ HILARIA Y CDS.</t>
  </si>
  <si>
    <t>ISAIS MONTES MA. CRUZ</t>
  </si>
  <si>
    <t>VARGAS CORIA ANTONIO</t>
  </si>
  <si>
    <t>GARCIA MURRIETA MA. DE LOS ANGELES</t>
  </si>
  <si>
    <t>SANCHEZ HERNANDEZ MA CONCEPCION Y CD.</t>
  </si>
  <si>
    <t>ALVAREZ VELAZQUEZ J CRUZ</t>
  </si>
  <si>
    <t>CERVANTES MARTINEZ OLIVIA RAMONA</t>
  </si>
  <si>
    <t>CONTRERAS AVALOS LUZ MARIA</t>
  </si>
  <si>
    <t>RAUL MONTIEL AMARO</t>
  </si>
  <si>
    <t>FERNANDEZ GOMEZ EFREN</t>
  </si>
  <si>
    <t>SANCHEZ SOTELO MARIA LUISA</t>
  </si>
  <si>
    <t>J ASCENCION TETUAN PORRAS</t>
  </si>
  <si>
    <t>MARTINEZ J.JESUS</t>
  </si>
  <si>
    <t>OLMOS HERNANDEZ J. LORETO</t>
  </si>
  <si>
    <t>MORA HERNANDEZ LIDIA</t>
  </si>
  <si>
    <t>CABALLERO AYALA JOSE LUIS</t>
  </si>
  <si>
    <t>ARTURO GARCIA ALDAZ</t>
  </si>
  <si>
    <t>VIDAL JUAREZ ALFONSO Y CD.</t>
  </si>
  <si>
    <t>RAMIREZ MORELOS PABLO</t>
  </si>
  <si>
    <t>CASTILLO GARCIA MARIA DE LA LUZ</t>
  </si>
  <si>
    <t>NILA TORAL ANDRES</t>
  </si>
  <si>
    <t>GONZALEZ JUANA</t>
  </si>
  <si>
    <t>RIVERA GANDARILLA PETRONILO</t>
  </si>
  <si>
    <t>MARTINEZ PARTIDA ANSELMO</t>
  </si>
  <si>
    <t>ARMENTA ANA MARIA</t>
  </si>
  <si>
    <t>TORRES SALDAÃ‘A JUAN JOSE</t>
  </si>
  <si>
    <t>RIVERA FUENTES LAURENCIO</t>
  </si>
  <si>
    <t>RAMIREZ TORRES J. JESUS</t>
  </si>
  <si>
    <t>ESPINOZA LOPEZ MARIA DEL CARMEN</t>
  </si>
  <si>
    <t>MENDIETA PEREZ JUAN JESUS</t>
  </si>
  <si>
    <t>DIAZ GUERRERO FRANCISCO JAVIER</t>
  </si>
  <si>
    <t>MORELES VAZQUEZ MIGUEL ANGEL</t>
  </si>
  <si>
    <t>LOAIZA IBARRA VERONICA</t>
  </si>
  <si>
    <t>RENTERIA ARROYO CARLOS</t>
  </si>
  <si>
    <t>AGUIRRE HERNANDEZ J. JESUS</t>
  </si>
  <si>
    <t>TORRES GUTIERREZ SALVADOR</t>
  </si>
  <si>
    <t>ORTEGA ZARAGOZA MA. TERESA</t>
  </si>
  <si>
    <t>IRMA VELAZQUEZ VALENCIA</t>
  </si>
  <si>
    <t>TREJO RAMIREZ JOSE CONCEPCION</t>
  </si>
  <si>
    <t>BARROSO GUTIERREZ LUIS GERARDO</t>
  </si>
  <si>
    <t>RODRIGUEZ HERNANDEZ MELITON</t>
  </si>
  <si>
    <t>GONZALEZ HERNANDEZ SUSANA</t>
  </si>
  <si>
    <t>FLORES PIÃ‘A FRANCISCO</t>
  </si>
  <si>
    <t>RAMOS VIEYRA MARIA</t>
  </si>
  <si>
    <t>SANTOYO GARCIA SONIA</t>
  </si>
  <si>
    <t>HERNANDEZ VARGAS JUAN CARLOS</t>
  </si>
  <si>
    <t>GONZALEZ ACOSTA MA.ELENA</t>
  </si>
  <si>
    <t>VELAZQUEZ VALLEJO J. CRUZ</t>
  </si>
  <si>
    <t>LUNA MA.DE LOS ANGELES</t>
  </si>
  <si>
    <t>GAYTAN ANTONIO</t>
  </si>
  <si>
    <t>RUFINO RIVERA GONZALEZ</t>
  </si>
  <si>
    <t>MATA MA. JESUS</t>
  </si>
  <si>
    <t>RODRIGUEZ RODRIGUEZ J. JESUS</t>
  </si>
  <si>
    <t>JORGE MARES PEINADO</t>
  </si>
  <si>
    <t>GAONA ARREDONDO SERGIO</t>
  </si>
  <si>
    <t>JIMENEZ JIMENEZ YADIRA MA. DEL ROSARIO</t>
  </si>
  <si>
    <t>CONTRERAS FERNANDEZ CESAR</t>
  </si>
  <si>
    <t>DURAN LOZANO SANJUANA Y CDS.</t>
  </si>
  <si>
    <t>CHAVEZ MORENO CLEMENTE</t>
  </si>
  <si>
    <t>PORRAS LOPEZ JUAN MANUEL</t>
  </si>
  <si>
    <t>CASTELLANOS BORJA GERARDO EDMUNDO</t>
  </si>
  <si>
    <t>ORTEGA LOPEZ RAMON</t>
  </si>
  <si>
    <t>RAMIREZ FERRER EDUARDO</t>
  </si>
  <si>
    <t>GUDIÃ‘O ARELLANO EVARISTO</t>
  </si>
  <si>
    <t>GUTIERREZ FLORES CATARINO</t>
  </si>
  <si>
    <t>TORRES CAUDILLO MARIA DEL PILAR</t>
  </si>
  <si>
    <t>MUÃ‘OZ CEDILLO IGNACIA</t>
  </si>
  <si>
    <t>LANDIN BLANCARTE ROSA ISELA</t>
  </si>
  <si>
    <t>ALMAGUER SERGIO</t>
  </si>
  <si>
    <t>LOPEZ ZUÃ‘IGA PETRA</t>
  </si>
  <si>
    <t>CAUDILLO NAVARRO SERAPIO</t>
  </si>
  <si>
    <t>GONZALEZ PEREZ VICTOR MANUEL</t>
  </si>
  <si>
    <t>GASCA DOMINGUEZ GUADALUPE ANDREA</t>
  </si>
  <si>
    <t>ESPINOZA VALTIERRA VICTOR MANUEL</t>
  </si>
  <si>
    <t>CALDERON RAMIREZ JOSE LUIS</t>
  </si>
  <si>
    <t>PADILLA SERRATOS FERMINA</t>
  </si>
  <si>
    <t>CAUDILLO MENDOZA MA. SOCORRO</t>
  </si>
  <si>
    <t>PULIDO PARTIDA ALICIA</t>
  </si>
  <si>
    <t>MALDONADO HUERTA IRENE</t>
  </si>
  <si>
    <t>ALVARO OLIVA HERNANDEZ</t>
  </si>
  <si>
    <t>RAMOS VAZQUEZ ANDRES</t>
  </si>
  <si>
    <t>GONZALEZ RAMIREZ JUAN MANUEL</t>
  </si>
  <si>
    <t>DIAZ J. DOLORES</t>
  </si>
  <si>
    <t>MORA OTERO MIGUEL</t>
  </si>
  <si>
    <t>PONCE MORALES MA ESTHER</t>
  </si>
  <si>
    <t>ROCHA MANRRIQUEZ VICTOR MANUEL</t>
  </si>
  <si>
    <t>VALDENEGRO MEDINA LEONOR MONTSERRAT</t>
  </si>
  <si>
    <t>BOCANEGRA RIVERA DAVID</t>
  </si>
  <si>
    <t>RODRIGUEZ MARTINEZ JOSEFINA</t>
  </si>
  <si>
    <t>LARA OLMOS IGNACIO</t>
  </si>
  <si>
    <t>SORIA ELIAS MARIA VERONICA</t>
  </si>
  <si>
    <t>CUELLAR GUERRERO LUIS MANUEL</t>
  </si>
  <si>
    <t>RODRIGUEZ MARTINEZ GUSTAVO</t>
  </si>
  <si>
    <t>GONZALEZ LONGORIA J. BERNARDO</t>
  </si>
  <si>
    <t>YERENA JIMENEZ DIEGO</t>
  </si>
  <si>
    <t>APARICIO PEREZ MA. GUADALUPE</t>
  </si>
  <si>
    <t>VELEZ RAMIREZ CARLOS</t>
  </si>
  <si>
    <t>GARDUÃ‘O HERNANDEZ JOSE LUIS</t>
  </si>
  <si>
    <t>ROCHA VALDEZ DINORAH</t>
  </si>
  <si>
    <t>ZARAGOZA SANCHEZ RAUL</t>
  </si>
  <si>
    <t>VICTORIA BENITEZ ALVARO Y CD</t>
  </si>
  <si>
    <t>MUÃ‘OZ DE DURAN SOFIA</t>
  </si>
  <si>
    <t>MENDEZ HERNANDEZ IRMA GABRIELA</t>
  </si>
  <si>
    <t>RAMIREZ ROMERO MARIA DE LA UZ</t>
  </si>
  <si>
    <t>MORALES RAMIREZ JUANA</t>
  </si>
  <si>
    <t>MIRELES MORALES RODOLFO</t>
  </si>
  <si>
    <t>ISMAEL FLORES CAMARILLO</t>
  </si>
  <si>
    <t>QUINTERO TORRES ISIDRO</t>
  </si>
  <si>
    <t>ANGEL MALDONADO J. JESUS HERMESS</t>
  </si>
  <si>
    <t>CAMPOS ORNELAS MARIA VICTORIA</t>
  </si>
  <si>
    <t>PEREZ TREJO ANA MARIA</t>
  </si>
  <si>
    <t>LOPEZ ASCENCIO RAMIRO</t>
  </si>
  <si>
    <t>DIAZ SANDOVAL CARLOS</t>
  </si>
  <si>
    <t>VICTOR HERNANDEZ OLIVARES</t>
  </si>
  <si>
    <t>ARREDONDO MA.LUISA</t>
  </si>
  <si>
    <t>SANCHEZ MARIN J.ISABEL</t>
  </si>
  <si>
    <t>CERVANTES SABANERO IGNACIO</t>
  </si>
  <si>
    <t>VALENCIA J. CONCEPCION</t>
  </si>
  <si>
    <t>VALDIVIA MEDRANO HUMBERTO</t>
  </si>
  <si>
    <t>RODRIGUEZ CHAGOYA J CARMEN</t>
  </si>
  <si>
    <t>TORRES FRANCISCA</t>
  </si>
  <si>
    <t>DIAZ DIAZ MARTHA</t>
  </si>
  <si>
    <t>BONILLA RAMIREZ FRANCISCO JAVIER</t>
  </si>
  <si>
    <t>FELIPE CORONA BARROSO</t>
  </si>
  <si>
    <t>ORDAZ OLVERA ILDA PATRICIA</t>
  </si>
  <si>
    <t>TORRES RAMIREZ MA ELENA ANDREA</t>
  </si>
  <si>
    <t>ARMENTA RAYAS ANTONIA</t>
  </si>
  <si>
    <t>RAMIREZ REZA ELIZABETH</t>
  </si>
  <si>
    <t>CABALLERO LOPEZ FERNANDO</t>
  </si>
  <si>
    <t>MUÃ‘OZ MOSQUEDA LUZ ENEDINA</t>
  </si>
  <si>
    <t>JUAN GUADALUPE MUÃ‘OZ MOZQUEDA</t>
  </si>
  <si>
    <t>GARCIA CORTES MARISOL</t>
  </si>
  <si>
    <t>PEÃ‘UELAS MA NATIVIDAD</t>
  </si>
  <si>
    <t>JIMENEZ BALLESTEROS IRMA</t>
  </si>
  <si>
    <t>VARGAS DURAN MA DE LA LUZ</t>
  </si>
  <si>
    <t>ZAVALA ZUÃ‘IGA ABEL</t>
  </si>
  <si>
    <t>PALOMARES ROMERO MA. LOURDES</t>
  </si>
  <si>
    <t>AYALA CASTRO ESTEBAN</t>
  </si>
  <si>
    <t>RODRIGUEZ CHAGOYA MARTIN</t>
  </si>
  <si>
    <t>LOPEZ MORALES JOSE GABRIEL Y CD.</t>
  </si>
  <si>
    <t>VAZQUEZ BALANDRAN MARIA DE LA LUZ</t>
  </si>
  <si>
    <t>MARES VALADEZ PABLO</t>
  </si>
  <si>
    <t>RODRIGUEZ ELIAS LETICIA</t>
  </si>
  <si>
    <t>MENDOZA DELGADO AGUSTIN</t>
  </si>
  <si>
    <t>MARMOLEJO LOZANO EVA</t>
  </si>
  <si>
    <t>VILLANUEVA CARDOSO ANA</t>
  </si>
  <si>
    <t>SANTIBAÃ‘EZ ROMERO ELVIRA</t>
  </si>
  <si>
    <t>RAMIREZ ORNELAS ROSA</t>
  </si>
  <si>
    <t>CUELLAR PIÃ‘A GUILLERMINA</t>
  </si>
  <si>
    <t>SEPULVEDA FONSECA LUZ MARIA</t>
  </si>
  <si>
    <t>RODRIGUEZ INFANTE ANGELICA</t>
  </si>
  <si>
    <t>MONTES GOMEZ YOLANDA</t>
  </si>
  <si>
    <t>ORTIZ ZAMARRIPA MIRIAM AIDEE</t>
  </si>
  <si>
    <t>ROMERO VEGA JOSE LUIS</t>
  </si>
  <si>
    <t>PEREZ CUBOS OLIVIA LETICIA</t>
  </si>
  <si>
    <t>BEJAR ROMERO EVA</t>
  </si>
  <si>
    <t>CUELLAR DIAZ JUAN JOSE</t>
  </si>
  <si>
    <t>CHAGOYA LUNA CIRILO</t>
  </si>
  <si>
    <t>PEREZ VELAZQUEZ ALEJANDRO</t>
  </si>
  <si>
    <t>GARCIA VAZQUEZ FATIMA PAULINA</t>
  </si>
  <si>
    <t>VIEYRA MA. DE LA LUZ</t>
  </si>
  <si>
    <t>DURAN NORMA</t>
  </si>
  <si>
    <t>CUELLAR TETUAN ROSA MARIA</t>
  </si>
  <si>
    <t>GRANDE DE DURAN NORMA</t>
  </si>
  <si>
    <t>MACIAS RANGEL RAQUEL</t>
  </si>
  <si>
    <t>DURAN MA. MERCEDES</t>
  </si>
  <si>
    <t>ZAVALA GOMEZ MA. PATRICIA</t>
  </si>
  <si>
    <t>DURAN GRANDE JOSE BRUNO</t>
  </si>
  <si>
    <t>MIRANDA JOSE</t>
  </si>
  <si>
    <t>HERNANDEZ MORALES MARIA ORALIA</t>
  </si>
  <si>
    <t>MURILLO JOSE</t>
  </si>
  <si>
    <t>NAVARRO  MA. REFUGIO</t>
  </si>
  <si>
    <t>VALADEZ HERNANDEZ EDUARDO</t>
  </si>
  <si>
    <t>JUAN HELADIO RAMIREZ LOPEZ</t>
  </si>
  <si>
    <t>BRISEÃ‘O ZUÃ‘IGA ALEJANDRA</t>
  </si>
  <si>
    <t>PALACIOS GUTIERREZ EUGENIO</t>
  </si>
  <si>
    <t>CASTAÃ‘EDA DE NAVARRO EDITH</t>
  </si>
  <si>
    <t>SANCHEZ HERNANDEZ BIBIANA GUADALUPE</t>
  </si>
  <si>
    <t>RAMIREZ ROMERO MA. ESTHER Y CDS.</t>
  </si>
  <si>
    <t>TORRES RUIZ JORGE</t>
  </si>
  <si>
    <t>AMEZCUA MARTINEZ OLIVIA</t>
  </si>
  <si>
    <t>AVILES LEON MA. CRISPINA</t>
  </si>
  <si>
    <t>MURILLO AGRIPINA</t>
  </si>
  <si>
    <t>NAVARRO ARRIAGA GLORIA</t>
  </si>
  <si>
    <t>RAMIREZ ROMERO ROSA MARIA</t>
  </si>
  <si>
    <t>DOMINGUEZ REGALADO AGUSTIN</t>
  </si>
  <si>
    <t>RAMIREZ AMELIA</t>
  </si>
  <si>
    <t>SANCHEZ URRUTIA JUAN</t>
  </si>
  <si>
    <t>RIVAS LOPEZ ANTONIA</t>
  </si>
  <si>
    <t>GARNICA MALDONADO LUIS ALFREDO</t>
  </si>
  <si>
    <t>MONTIEL MARTINEZ RUBEN</t>
  </si>
  <si>
    <t>AGUILERA SANDOVAL GLORIA</t>
  </si>
  <si>
    <t>CHAVEZ MARCELINO</t>
  </si>
  <si>
    <t>DURAN MARTINEZ JOSE</t>
  </si>
  <si>
    <t>CONTRERAS HINOJOSA MA. ROSARIO</t>
  </si>
  <si>
    <t>LOPEZ CONTRERAS CANDIDO Y CD.</t>
  </si>
  <si>
    <t>HERNANDEZ GONZALEZ J. PAZ GUADALUPE</t>
  </si>
  <si>
    <t>LOPEZ BARRON MA. EUGENIA</t>
  </si>
  <si>
    <t>GASCA DOMINGUEZ CECILIA</t>
  </si>
  <si>
    <t>ROJAS PARRA MA. GUADALUPE</t>
  </si>
  <si>
    <t>ARAUJO HUERTA SALVADOR</t>
  </si>
  <si>
    <t>GARNICA RAMOS J. ALFONSO</t>
  </si>
  <si>
    <t>MUÃ‘OZ AREVALO LUZ MARIA</t>
  </si>
  <si>
    <t>FERNANDO MARIN BRAVO</t>
  </si>
  <si>
    <t>M.I.E.P.I.A.R TEMPLO EVANGELICO</t>
  </si>
  <si>
    <t>JOEL BECERRA JUAREZ</t>
  </si>
  <si>
    <t>AVILA ORTEGA ARMANDO</t>
  </si>
  <si>
    <t>NAVARRO ARRIAGA RUBEN</t>
  </si>
  <si>
    <t>LUGO SONORA YOLANDA</t>
  </si>
  <si>
    <t>SANCHEZ RIOS MARTIN</t>
  </si>
  <si>
    <t>CABRERA MIRANDA RIGOBERTO</t>
  </si>
  <si>
    <t>MARIA CRISTINA Y CD. CAUDILLO HERNANDEZ</t>
  </si>
  <si>
    <t>ZUÃ‘IGA HERNANDEZ JUAN JOSE</t>
  </si>
  <si>
    <t>GODINEZ RODRIGUEZ JUAN</t>
  </si>
  <si>
    <t>GUERRERO JARAMILLO TRINIDAD</t>
  </si>
  <si>
    <t>PEÃ‘A LOPEZ JORGE LUIS</t>
  </si>
  <si>
    <t>DURAN ALVAREZ ALMA MA. AIDA</t>
  </si>
  <si>
    <t>VILCHEZ PEREZ DAVID</t>
  </si>
  <si>
    <t>ROMO MOSQUEDA JOSUE DAVID</t>
  </si>
  <si>
    <t>MOSQUEDA ESPINOZA J. GUADALUPE RODOLFO</t>
  </si>
  <si>
    <t>MARTINEZ CHAGOYA JOSE FIDEL</t>
  </si>
  <si>
    <t>LOPEZ JOSE GUADALUPE</t>
  </si>
  <si>
    <t>GONZALEZ HERNANDEZ DEMETRIO</t>
  </si>
  <si>
    <t>PASTRANO ALVAREZ MIGUEL</t>
  </si>
  <si>
    <t>VARGAS ARREDONDO MAGDALENA</t>
  </si>
  <si>
    <t>ARZOLA CASTILLO JOSEFINA</t>
  </si>
  <si>
    <t>VITAL HURTADO ASCENCION</t>
  </si>
  <si>
    <t>NAVARRO ARRIAGA JUANA</t>
  </si>
  <si>
    <t xml:space="preserve">MARIA SANDOVAL </t>
  </si>
  <si>
    <t>GUTIERREZ SILVESTRE</t>
  </si>
  <si>
    <t>GARCIA RAMIREZ ROSENDO</t>
  </si>
  <si>
    <t>FLORES VICTOR</t>
  </si>
  <si>
    <t>TETUAN PORRAS AURORA</t>
  </si>
  <si>
    <t>RANGEL GUERRERO J. GUADALUPE</t>
  </si>
  <si>
    <t>ALMAGUER ALVAREZ MACLOVIO</t>
  </si>
  <si>
    <t>GARNICA RANGEL CLEMENTE</t>
  </si>
  <si>
    <t xml:space="preserve">PEDRO GASCA </t>
  </si>
  <si>
    <t>GAYTAN RUFINA</t>
  </si>
  <si>
    <t>MA. ARACELI CUELLAR CARPIO</t>
  </si>
  <si>
    <t>LOPEZ DE LEDEZMA MA. GUADALUPE</t>
  </si>
  <si>
    <t>VALADEZ MARIA</t>
  </si>
  <si>
    <t>CORTES DE HERNANDEZ MA DE JESUS</t>
  </si>
  <si>
    <t>GUERRERO CORDERO FELIPE</t>
  </si>
  <si>
    <t>VIZCAYA AGUILLON MA. CARMEN</t>
  </si>
  <si>
    <t>PULIDO JUAN MANUEL</t>
  </si>
  <si>
    <t>CAMARILLO J. DOLORES</t>
  </si>
  <si>
    <t>ELIAS ROCHA MA GUADALUPE</t>
  </si>
  <si>
    <t>LEDESMA APONTE VICTOR DANIEL</t>
  </si>
  <si>
    <t>GUTIERREZ ISABEL</t>
  </si>
  <si>
    <t>VELAZQUEZ CHAVIRA MA. LUZ</t>
  </si>
  <si>
    <t>GARCIA GUERRERO ANGEL</t>
  </si>
  <si>
    <t>LUGO SONORA ANA MARIA</t>
  </si>
  <si>
    <t>NUÃ‘EZ HERNANDEZ LEOBARDA</t>
  </si>
  <si>
    <t xml:space="preserve">MA. DEL CARMEN GONZALEZ </t>
  </si>
  <si>
    <t>RAMOS MARMOLEJO LUCIA</t>
  </si>
  <si>
    <t>RODRIGUEZ J. ASCENCION</t>
  </si>
  <si>
    <t>VILLEGAS VILLEGAS PEDRO</t>
  </si>
  <si>
    <t>GARCIA RAMIREZ JUAN</t>
  </si>
  <si>
    <t>SANTANA GREGORIO</t>
  </si>
  <si>
    <t>BORJA IRENE MARGARITA</t>
  </si>
  <si>
    <t>MONTIEL  LUIS</t>
  </si>
  <si>
    <t>GONZALEZ DURAN RUBEN</t>
  </si>
  <si>
    <t>GONZALEZ CABRERA ESPERANZA</t>
  </si>
  <si>
    <t>PALACIOS ROMERO SANTIAGO</t>
  </si>
  <si>
    <t>VALDIVIA NUÃ‘EZ EDUARDO</t>
  </si>
  <si>
    <t>GABINO GONZALEZ GARCIA</t>
  </si>
  <si>
    <t>MIRANDA HERNANDEZ MA JUANA</t>
  </si>
  <si>
    <t>PADILLA CALDERON GABRIELA</t>
  </si>
  <si>
    <t>ORTEGA MARCELINO</t>
  </si>
  <si>
    <t>MARCIANO CALDERON ORTEGA</t>
  </si>
  <si>
    <t>HERNANDEZ ORTIZ MA. CARMEN</t>
  </si>
  <si>
    <t>CABRERA CEJA JOSE LUIS</t>
  </si>
  <si>
    <t>GUERRERO AGRIPINO JUAN JOSE</t>
  </si>
  <si>
    <t>NILA AGUIRRE MARTHA</t>
  </si>
  <si>
    <t>SANTIBAÃ‘EZ MARCIAL</t>
  </si>
  <si>
    <t>MUÃ‘OZ PARRA J. REFUGIO</t>
  </si>
  <si>
    <t>TORRES CAUDILLO J. GUADALUPE</t>
  </si>
  <si>
    <t>GARCIA MA. GUADALUPE</t>
  </si>
  <si>
    <t>ZUÃ‘IGA ROSALIO</t>
  </si>
  <si>
    <t>GUERRERO OLMOS PASCUALA</t>
  </si>
  <si>
    <t>BLANCARTE GOMEZ JUAN Y CD.</t>
  </si>
  <si>
    <t>TORRES RAMIREZ SALVADOR</t>
  </si>
  <si>
    <t>RAYAS SOTERO</t>
  </si>
  <si>
    <t>TORRES RAMIREZ MA DE LOURDES</t>
  </si>
  <si>
    <t>VALADEZ ESTRADA JAIME</t>
  </si>
  <si>
    <t>VELAZQUEZ LARA JOSE LUIS</t>
  </si>
  <si>
    <t>LOPEZ MARGARITO</t>
  </si>
  <si>
    <t>GUERRA AGUILAR MA. CONSUELO</t>
  </si>
  <si>
    <t>MOZQUEDA  FRANCISCO JAVIER</t>
  </si>
  <si>
    <t>HINOJOSA ISABEL</t>
  </si>
  <si>
    <t>CADENA NUÃ‘EZ BENJAMIN</t>
  </si>
  <si>
    <t>MORA HERNANDEZ MARGARITA</t>
  </si>
  <si>
    <t>CASTILLO JOSEFINA</t>
  </si>
  <si>
    <t>RIZO ROCHA VIRGINIA</t>
  </si>
  <si>
    <t>BRISEÃ‘O DURAN MANUEL</t>
  </si>
  <si>
    <t>ZAMILPA ROMERO LUIS GONZALO</t>
  </si>
  <si>
    <t>HERNANDEZ CORONA EMILIO</t>
  </si>
  <si>
    <t>BECERRA CUELLAR SOTERO</t>
  </si>
  <si>
    <t>RIOS JUAN</t>
  </si>
  <si>
    <t>MIRANDA GUERRERO MA.LOURDES</t>
  </si>
  <si>
    <t>HINOJOSA CAUDILLO JOSE</t>
  </si>
  <si>
    <t>GUTIERREZ CUELLAR MIGUEL</t>
  </si>
  <si>
    <t>RODRIGUEZ RIVERA ENRIQUE</t>
  </si>
  <si>
    <t>CERVANTES RAYMUNDO</t>
  </si>
  <si>
    <t>MENDIETA ESPINOZA MINERVA  Y CDS</t>
  </si>
  <si>
    <t>NUÃ‘EZ RAMIREZ LUIS</t>
  </si>
  <si>
    <t>CUELLAR GASCA MARTIN</t>
  </si>
  <si>
    <t>NARVAEZ FERNANDEZ EFRAIN</t>
  </si>
  <si>
    <t>GUTIERREZ MIRANDA ISIDRO</t>
  </si>
  <si>
    <t>AGUIRRE SANCHEZ MANUEL</t>
  </si>
  <si>
    <t>RANGEL PEREZ MA. GUADALUPE</t>
  </si>
  <si>
    <t>ARMENTA  LUIS ANTONIO</t>
  </si>
  <si>
    <t>ROGELIO FABIAN SANTOYO GUEVARA</t>
  </si>
  <si>
    <t>RAMIREZ RAMIREZ MA. GUADALUPE</t>
  </si>
  <si>
    <t>MARTINEZ ARREDONDO PABLO</t>
  </si>
  <si>
    <t>CAUDILLO HERNANDEZ MARIA CRISTINA</t>
  </si>
  <si>
    <t>ZAVALA CARLOS</t>
  </si>
  <si>
    <t>PEREZ VAZQUEZ MA. CARMEN ESTHER</t>
  </si>
  <si>
    <t>MORADO FAUSTO</t>
  </si>
  <si>
    <t>FONSECA INFANTE SILVIANO</t>
  </si>
  <si>
    <t>VELAZQUEZ MA. LORETO</t>
  </si>
  <si>
    <t>GONSALEZ LOPEZ GABRIEL</t>
  </si>
  <si>
    <t>MARMOLEJO RANGEL ANTONIO</t>
  </si>
  <si>
    <t>MEDINA J. JESUS</t>
  </si>
  <si>
    <t>BRAVO VELAZQUEZ RAUL</t>
  </si>
  <si>
    <t>GONZALEZ GONZALEZ EVELIA</t>
  </si>
  <si>
    <t>CUELLAR RORIGUEZ JESUS</t>
  </si>
  <si>
    <t>TORRES GUTIERREZ GABRIEL</t>
  </si>
  <si>
    <t>MA. DE JESUS VELAZQUEZ NUÃ‘EZ</t>
  </si>
  <si>
    <t>HERNANDEZ SERGIO</t>
  </si>
  <si>
    <t>TORRES RIVERA ERNESTINA</t>
  </si>
  <si>
    <t>MARTINEZ GASCA TOMASA</t>
  </si>
  <si>
    <t>JUAN LANDEROS CASTILLO</t>
  </si>
  <si>
    <t>SALINAS J. LORETO</t>
  </si>
  <si>
    <t>RIVERA DOMINGA</t>
  </si>
  <si>
    <t>DURAN IGNACIO</t>
  </si>
  <si>
    <t>AVILA MIGUEL</t>
  </si>
  <si>
    <t>CUELLAR CASTILLO BERTHA</t>
  </si>
  <si>
    <t>RAMOS BLANCARTE ESTEBAN</t>
  </si>
  <si>
    <t>RODRIGUEZ JUAREZ JOSUE CONRADO</t>
  </si>
  <si>
    <t>RIOS TORRES FABIOLA</t>
  </si>
  <si>
    <t>GARCIA AVILES LORENZO</t>
  </si>
  <si>
    <t>ORTEGA ESTEBAN</t>
  </si>
  <si>
    <t>ALVAREZ MENDEZ JOSEFINA Y CD.</t>
  </si>
  <si>
    <t>LOPEZ NAVARRO BLANCA ROSA</t>
  </si>
  <si>
    <t>AGRIPINO MORENO JUAN DE DIOS</t>
  </si>
  <si>
    <t>DIAZ MANUEL</t>
  </si>
  <si>
    <t>PEREZ ROMERO J. APOLINAR Y CD.</t>
  </si>
  <si>
    <t>HERNANDEZ RAMIREZ ANTONIO</t>
  </si>
  <si>
    <t>NILA PEÃ‘ULAS J. JESUS</t>
  </si>
  <si>
    <t>DOMINGUEZ GAYTAN ANTONIO</t>
  </si>
  <si>
    <t>URRUTIA LOPEZ JOAQUIN</t>
  </si>
  <si>
    <t>TORRES LOPEZ GERARDO</t>
  </si>
  <si>
    <t>CAMARILLO DIAZ PORFIRIO</t>
  </si>
  <si>
    <t>RAMIREZ GRACIELA</t>
  </si>
  <si>
    <t>LOZANO MANUEL</t>
  </si>
  <si>
    <t>LOZANO RODRIGUEZ PABLO</t>
  </si>
  <si>
    <t>LUCINA GONZALEZ ACOSTA</t>
  </si>
  <si>
    <t>OLIVA FLORES MARCELINO</t>
  </si>
  <si>
    <t>FLORES MARTINEZ MICAELA</t>
  </si>
  <si>
    <t>AGUIAR ROSALES ANDRES</t>
  </si>
  <si>
    <t>OLMOS RAMIREZ J. JESUS</t>
  </si>
  <si>
    <t>VARGAS TORRES SALVADOR</t>
  </si>
  <si>
    <t>RANGEL GARCIA INES ARACELI</t>
  </si>
  <si>
    <t>GUTIERREZ BARAJAS SOLEDAD</t>
  </si>
  <si>
    <t>RAYGOZA MA. LUISA</t>
  </si>
  <si>
    <t>AYALA LOPEZ OLIVA</t>
  </si>
  <si>
    <t>JIMENEZ RUBIO MA. DE JESUS</t>
  </si>
  <si>
    <t>CERVANTES HERRERA MA. DE JESUS</t>
  </si>
  <si>
    <t>ORTEGA RIVAS MA GUADALUPE</t>
  </si>
  <si>
    <t>LUNA ZUÃ‘IGA JUANA</t>
  </si>
  <si>
    <t>MARTINEZ RODRIGUEZ MARIA OFELIA</t>
  </si>
  <si>
    <t>RODRIGUEZ CHIA TOMAS</t>
  </si>
  <si>
    <t>CARPIO ALONSO FILIBERTO</t>
  </si>
  <si>
    <t>MEDRANO CRUZ</t>
  </si>
  <si>
    <t>VILLAGRAN OCHOA EMMA</t>
  </si>
  <si>
    <t>TETUAN QUIJAS MA. ELENA</t>
  </si>
  <si>
    <t>MANRIQUEZ ELIAS LUCILA</t>
  </si>
  <si>
    <t>MARTINEZ HECTOR</t>
  </si>
  <si>
    <t>VALADEZ ALMANZA SUSANA</t>
  </si>
  <si>
    <t>DURAN JUAREZ MA. LOURDES</t>
  </si>
  <si>
    <t>RAMOS PORFIRIO</t>
  </si>
  <si>
    <t>GARCIA SILVA DOMINGO</t>
  </si>
  <si>
    <t>ZUÃ‘IGA SANTIAGO</t>
  </si>
  <si>
    <t>MEZA LOPEZ MA. CARMEN</t>
  </si>
  <si>
    <t>HERNANDEZ LUNA HUMBERTO</t>
  </si>
  <si>
    <t>IBARRA MANUELA</t>
  </si>
  <si>
    <t>VALDEZ AVILA HECTOR</t>
  </si>
  <si>
    <t>MARIO LINARES BONILLA</t>
  </si>
  <si>
    <t>BONILLA JOSEFINA</t>
  </si>
  <si>
    <t>VARGAS TORRES PETRA</t>
  </si>
  <si>
    <t>GARCIA HUERTA HERMENEGILDO</t>
  </si>
  <si>
    <t>OLMOS J. SANTOS</t>
  </si>
  <si>
    <t>AVILA SALINAS J. JESUS</t>
  </si>
  <si>
    <t>MA. DE JESUS Y CDS. GONZALEZ GODINEZ</t>
  </si>
  <si>
    <t>RIOS SALINAS FIDEL</t>
  </si>
  <si>
    <t>SANCHEZ LORENZO</t>
  </si>
  <si>
    <t>HERNANDEZ BASILIO</t>
  </si>
  <si>
    <t>SOLIS ARZOLA ENRIQUE BENJAMIN</t>
  </si>
  <si>
    <t>REYES MARICHE MARTIN</t>
  </si>
  <si>
    <t>JESUS SALVADOR LOPEZ RODRIGUEZ</t>
  </si>
  <si>
    <t>GOMEZ ANAYA ELVIRA</t>
  </si>
  <si>
    <t>TORRES RODRIGUEZ ANTONIO</t>
  </si>
  <si>
    <t>LOPEZ GONZALEZ MA. ANGELES</t>
  </si>
  <si>
    <t>ROMERO Y NEGRETE JOSE ARMANDO</t>
  </si>
  <si>
    <t>DURAN SANCHEZ BERTHA</t>
  </si>
  <si>
    <t>RODRIGUEZ MA. DEL CONSUELO</t>
  </si>
  <si>
    <t>COSTILLA CORNEJO JUAN PABLO</t>
  </si>
  <si>
    <t>DE GRANDE ELOISA</t>
  </si>
  <si>
    <t>CALDERON HIDALGO MIGUEL</t>
  </si>
  <si>
    <t>DELGADO MORALES MARGARITA</t>
  </si>
  <si>
    <t>NAVARRO LOPEZ MARIA INES SANTOS</t>
  </si>
  <si>
    <t>VILLASEÃ‘OR ROMERO MA. LUISA</t>
  </si>
  <si>
    <t>QUEZADA MARTHA</t>
  </si>
  <si>
    <t>RODRIGUEZ PAZ SERGIO</t>
  </si>
  <si>
    <t>FLORES VARGAS DE LEON MARIA CONCEPCION</t>
  </si>
  <si>
    <t>GONZALEZ NEGRETE DIONISIO</t>
  </si>
  <si>
    <t>ESCALERA ANTONIO</t>
  </si>
  <si>
    <t>GRANADOS MA. LORETO</t>
  </si>
  <si>
    <t>LOZANO DE BONILLA TERESA</t>
  </si>
  <si>
    <t>SANCHEZ CARLOS ELIEZER</t>
  </si>
  <si>
    <t>ANTONIA ALONSO MANDUJANO</t>
  </si>
  <si>
    <t>HERNANDEZ BARROSO JOSE LUIS</t>
  </si>
  <si>
    <t>ALONSO VIEYRA MANUEL Y CD.</t>
  </si>
  <si>
    <t>RIOS VELAZQUEZ ISIDRO</t>
  </si>
  <si>
    <t>RANGEL JOSE</t>
  </si>
  <si>
    <t>GONZALEZ GILBERTO</t>
  </si>
  <si>
    <t>RIOS RAMIREZ TERESA</t>
  </si>
  <si>
    <t>TETUAN CERVANTES MA. DOLORES</t>
  </si>
  <si>
    <t>RODRIGUEZ MIRANDA JUAN</t>
  </si>
  <si>
    <t>NORIEGA RAMON</t>
  </si>
  <si>
    <t>HERNANDEZ RODRIGUEZ ROSA</t>
  </si>
  <si>
    <t>RIOS RAMIREZ MARTIN</t>
  </si>
  <si>
    <t>SANDOVAL GUERRERO MA. LUZ</t>
  </si>
  <si>
    <t>ARAUJO TORRES DANIEL</t>
  </si>
  <si>
    <t>JASSO LOZANO ADRIAN</t>
  </si>
  <si>
    <t>GOMEZ ARAIZA FIDEL</t>
  </si>
  <si>
    <t>ORTEGA BALDERAS VICTOR MANUEL</t>
  </si>
  <si>
    <t>MARTINEZ CHAGOYA FULGENCIO RAFAEL</t>
  </si>
  <si>
    <t>RAMIREZ PABLO</t>
  </si>
  <si>
    <t>RAMOS VIEYRA GABRIEL</t>
  </si>
  <si>
    <t>MEDEL SANCHEZ MA. GUADALUPE</t>
  </si>
  <si>
    <t>AGUIRRE RAFAEL</t>
  </si>
  <si>
    <t>CERVANTES AGUSTIN</t>
  </si>
  <si>
    <t>GOMEZ GUERRERO MA. GUADALUPE</t>
  </si>
  <si>
    <t>CASTILLO JULIO</t>
  </si>
  <si>
    <t>MEDEL GAYTAN LUIS</t>
  </si>
  <si>
    <t>HERNANDEZ BARTOLA</t>
  </si>
  <si>
    <t>VELAZQUEZ CHAVEZ PABLO</t>
  </si>
  <si>
    <t>RODRIGUEZ MACIAS BERTHA</t>
  </si>
  <si>
    <t>RODRIGUEZ SANCHEZ MANUEL</t>
  </si>
  <si>
    <t>CERVANTES LOREDO JUAN</t>
  </si>
  <si>
    <t>CAUDILLO NAVARRO ALBERTO</t>
  </si>
  <si>
    <t>MUÃ‘OZ SERVIN ELENA MONTSERRAT</t>
  </si>
  <si>
    <t>ESTRADA ZAMILPA BERNARDO</t>
  </si>
  <si>
    <t>MURILLO ABRAHAM</t>
  </si>
  <si>
    <t>PONCE BETANCOURT ANTONIA</t>
  </si>
  <si>
    <t>RODRIGUEZ MARGARITA</t>
  </si>
  <si>
    <t>VARGAS ESTRADA SANTIAGO</t>
  </si>
  <si>
    <t>MARTINEZ GONZALEZ AGUSTINA</t>
  </si>
  <si>
    <t>LOPEZ SILVA LEONARDO</t>
  </si>
  <si>
    <t>BLANCARTE ZARAGOZA DAVID</t>
  </si>
  <si>
    <t>FLORES TORRES MA. ELENA</t>
  </si>
  <si>
    <t>MARES RUIZ ANA</t>
  </si>
  <si>
    <t>RODRIGUEZ OLIVARES ELIAS SEVE</t>
  </si>
  <si>
    <t>RODRIGUEZ LEON CRISTINA</t>
  </si>
  <si>
    <t>GUTIERREZ LOPEZ ENRIQUE</t>
  </si>
  <si>
    <t>LIRA RIVAS MA. GUADALUPE</t>
  </si>
  <si>
    <t>RICO SANCHEZ ENRIQUE</t>
  </si>
  <si>
    <t>MARMOLEJO GONZALEZ JOSE JOAQUIN</t>
  </si>
  <si>
    <t>LUGO SONORA LILIA</t>
  </si>
  <si>
    <t>DURAN AVILA CATALINA</t>
  </si>
  <si>
    <t>DURAN REYES SOFIA</t>
  </si>
  <si>
    <t>RUIZ RICO JUAN CARLOS</t>
  </si>
  <si>
    <t>BARROSO PORRAS NICOLAS</t>
  </si>
  <si>
    <t>SOTELO JUAN</t>
  </si>
  <si>
    <t>MARTINEZ OLVERA ELIAS</t>
  </si>
  <si>
    <t>NILA MARIN CARLOS</t>
  </si>
  <si>
    <t>TORRES RAMIREZ RAFAEL</t>
  </si>
  <si>
    <t>VALDIVIA GALLARDO MARTIN LORENZO</t>
  </si>
  <si>
    <t>LOPEZ MEDINA JUAN JOSE</t>
  </si>
  <si>
    <t>ZEPEDA RAMOS ROBERTO</t>
  </si>
  <si>
    <t>GUTIERREZ ALFREDO</t>
  </si>
  <si>
    <t>PEREZ JUAREZ MATEO</t>
  </si>
  <si>
    <t>LUNA MA. CANDELARIA</t>
  </si>
  <si>
    <t>ALCANTAR J.GUADALUPE</t>
  </si>
  <si>
    <t>ESCOBAR APARICIO GABRIEL</t>
  </si>
  <si>
    <t>ORTEGA LOPEZ GABRIEL</t>
  </si>
  <si>
    <t>RUBEN LEON ZARAGOZA</t>
  </si>
  <si>
    <t>JUAREZ RODRIGUEZ FAUSTINO</t>
  </si>
  <si>
    <t>ARIAS GUZMAN MA. DEL CARMEN</t>
  </si>
  <si>
    <t>MAYO CAMPOS LUCINA</t>
  </si>
  <si>
    <t>ALBA PEREZ MINERVA MARIA</t>
  </si>
  <si>
    <t>MORENO VIRGINIA</t>
  </si>
  <si>
    <t>MIRANDA ELIAS GABRIEL</t>
  </si>
  <si>
    <t>PLANCARTE PACHECO TERESITA</t>
  </si>
  <si>
    <t>GUERRERO RAUL</t>
  </si>
  <si>
    <t>MENDOZA CALDERON GUSTAVO</t>
  </si>
  <si>
    <t>DURAN FELIX</t>
  </si>
  <si>
    <t>SOTELO SALAZAR MA.DE LA PAZ</t>
  </si>
  <si>
    <t>AMARO ZUÃ‘IGA JUAN JOSE</t>
  </si>
  <si>
    <t>LOPEZ DURAN DELFINO</t>
  </si>
  <si>
    <t>LARA ELIAS J.ISABEL</t>
  </si>
  <si>
    <t>VELAZQUEZ TABERA FERNANDA</t>
  </si>
  <si>
    <t>VILLASAÃ‘A GARRIDO ALFONSO</t>
  </si>
  <si>
    <t>RIOS BRAVO JOSE ANA</t>
  </si>
  <si>
    <t>BECERRA JUAN MANUEL</t>
  </si>
  <si>
    <t>ORTIZ CORONA MA. LUISA</t>
  </si>
  <si>
    <t>CADENAS GONZALEZ GABRIEL</t>
  </si>
  <si>
    <t>GOMEZ GARNICA FIDENCIO</t>
  </si>
  <si>
    <t>CHAVEZ ARTURO</t>
  </si>
  <si>
    <t>HERNANDEZ MARTIN</t>
  </si>
  <si>
    <t>GRANADOS FRANCISCO</t>
  </si>
  <si>
    <t>GUTIERREZ PONTON FERNANDO</t>
  </si>
  <si>
    <t>VILLEGAS RODRIGUEZ RAMON</t>
  </si>
  <si>
    <t>AGRIPINO DE RODRIGUEZ MA. GUADALUPE</t>
  </si>
  <si>
    <t>HERNANDEZ TORRES JESUS</t>
  </si>
  <si>
    <t>MENDEZ DELGADO MARIA LUZ</t>
  </si>
  <si>
    <t>VARGAS SANTIBAÃ‘EZ JUAN</t>
  </si>
  <si>
    <t>CHAGOYA RODRIGUEZ ROMAN</t>
  </si>
  <si>
    <t>LIMAS LOPEZ PATRICIA</t>
  </si>
  <si>
    <t>HURTADO GRANADOS SANTIAGO</t>
  </si>
  <si>
    <t>LOPEZ AMARO LUIS</t>
  </si>
  <si>
    <t>JUAN CIRILO GAONA SOLIS</t>
  </si>
  <si>
    <t>BERNARDINO ROCHA AMELIA</t>
  </si>
  <si>
    <t>NAVARRO CASTILLO J. JESUS</t>
  </si>
  <si>
    <t>RODRIGUEZ FRANCISCO</t>
  </si>
  <si>
    <t>MACHUCA GUADALUPE</t>
  </si>
  <si>
    <t>LEDESMA GENARO</t>
  </si>
  <si>
    <t>LOPEZ SALOME</t>
  </si>
  <si>
    <t>ESCOBEDO MORENO JOSE ALEJANDRO</t>
  </si>
  <si>
    <t>ROJAS VALENTIN</t>
  </si>
  <si>
    <t>RANGEL ARENAS J CRUZ</t>
  </si>
  <si>
    <t>NUÃ‘EZ VILLAFAÃ‘A CATALINA Y SALETA</t>
  </si>
  <si>
    <t>VELAZQUEZ JUAN MANUEL</t>
  </si>
  <si>
    <t>LOPEZ ISLAS MANUEL</t>
  </si>
  <si>
    <t>HUERTA  ANTONIA</t>
  </si>
  <si>
    <t>CORDERO GERMAN</t>
  </si>
  <si>
    <t>RODRIGUEZ CAUDILLO ROSENDO</t>
  </si>
  <si>
    <t>COLIN SANCHEZ SALVADOR</t>
  </si>
  <si>
    <t>BARRON ORTEGA J. GUADALUPE</t>
  </si>
  <si>
    <t>TRUJILLO ISIDRO</t>
  </si>
  <si>
    <t>RIZO MANUEL</t>
  </si>
  <si>
    <t>ROCHA CAUDILLO MARGARITA</t>
  </si>
  <si>
    <t>DOMINGUEZ RAYMUNDO</t>
  </si>
  <si>
    <t>LAZARO MENA RIGOBERTO</t>
  </si>
  <si>
    <t>ALONSO EUSEBIO</t>
  </si>
  <si>
    <t>PRECIADO IGNACIO</t>
  </si>
  <si>
    <t>HERNANDEZ NAVARRO J. JESUS</t>
  </si>
  <si>
    <t>ROCHA ARANDA MIGUEL</t>
  </si>
  <si>
    <t>BECERRA RODRIGUEZ MICAELA</t>
  </si>
  <si>
    <t>VELAZQUEZ CALDERON VIRGINIA</t>
  </si>
  <si>
    <t>AGUILAR MARIA GUADALUPE</t>
  </si>
  <si>
    <t>BECERRA JUAREZ HERMELINDA</t>
  </si>
  <si>
    <t>MACHUCA J.JESUS</t>
  </si>
  <si>
    <t>BECERRA FELIX</t>
  </si>
  <si>
    <t>GUTIERREZ LAZARO</t>
  </si>
  <si>
    <t>VELAZQUEZ GUERRERO MANUEL SILVESTRE</t>
  </si>
  <si>
    <t>CONTRERAS ORTIZ JUAN GUILLERMO</t>
  </si>
  <si>
    <t>JUAREZ MANDUJANO ATANACIO</t>
  </si>
  <si>
    <t>FONSECA TORRES MARIA SOCORRO</t>
  </si>
  <si>
    <t>ORTIZ ARREDONDO MA. JESUS</t>
  </si>
  <si>
    <t>HUERTA ANICETO</t>
  </si>
  <si>
    <t>GUTIERREZ ROSA MARIA</t>
  </si>
  <si>
    <t>PARAMO GARCIA JUSTINO</t>
  </si>
  <si>
    <t>VILLAR EDUARDO</t>
  </si>
  <si>
    <t>RAMOS SANCHEZ TERESA</t>
  </si>
  <si>
    <t>VALENCIA ISABEL</t>
  </si>
  <si>
    <t>ROMERO CORNELIO</t>
  </si>
  <si>
    <t>AGUIRRE MORALES MARISELA</t>
  </si>
  <si>
    <t>ARENAS SILVA MA ELENA</t>
  </si>
  <si>
    <t>PALACIOS QUINTERO EMETERIO</t>
  </si>
  <si>
    <t>DURAN ARAUJO TERESA</t>
  </si>
  <si>
    <t>ZUÃ‘IGA ANGEL</t>
  </si>
  <si>
    <t>TORRES CAUDILLO MARGARITA</t>
  </si>
  <si>
    <t>ZAVALA VENEGAS J. CARMEN</t>
  </si>
  <si>
    <t>RODRIGUEZ ZAVALA HILARIO</t>
  </si>
  <si>
    <t>GUTIERREZ LUNA LUIS</t>
  </si>
  <si>
    <t>GUERRERO VAZQUEZ MA SALOME</t>
  </si>
  <si>
    <t>RODRIGUEZ GUERRERO JUAN</t>
  </si>
  <si>
    <t>GUERRERO MEXICANO LUIS</t>
  </si>
  <si>
    <t>MANUEL FLORES ESPINOZA</t>
  </si>
  <si>
    <t>AGUILAR LOPEZ JESUS</t>
  </si>
  <si>
    <t>RAMIREZ MANUEL</t>
  </si>
  <si>
    <t>COLUNGA GARCIA RUTILA</t>
  </si>
  <si>
    <t>HERNANDEZ HERMINIA</t>
  </si>
  <si>
    <t>NUÃ‘Z CUELLAR JUAN</t>
  </si>
  <si>
    <t>ARZOLA BLANCA</t>
  </si>
  <si>
    <t>HERNANDEZ VICENTE</t>
  </si>
  <si>
    <t>GUERRERO JUAN</t>
  </si>
  <si>
    <t>CERVANTES SUSANA</t>
  </si>
  <si>
    <t>LONGORIA JOSE</t>
  </si>
  <si>
    <t>HERNANDEZ MORALES MARTIN</t>
  </si>
  <si>
    <t>MORA D FRAGOSO MA.TERESA</t>
  </si>
  <si>
    <t>CAUDILLO IGNACIO</t>
  </si>
  <si>
    <t>BECERRA CUELLAR MANUEL</t>
  </si>
  <si>
    <t>HERNANDEZ CUELLAR MIGUEL</t>
  </si>
  <si>
    <t>BALANDRAN ARTURO</t>
  </si>
  <si>
    <t>BARAJAS ALBA MA. MAGDALENA</t>
  </si>
  <si>
    <t>JUAREZ SAVALA JOSEFINA</t>
  </si>
  <si>
    <t>DIAZ CASTILLO MA. JESUS</t>
  </si>
  <si>
    <t>VILLANUEVA TOVAR MICAELA</t>
  </si>
  <si>
    <t>DURAN MA. DE LOS ANGELES</t>
  </si>
  <si>
    <t>LOPEZ PEREZ ALFREDO</t>
  </si>
  <si>
    <t>RODRIGUEZ GRANADOS MA ANGELES</t>
  </si>
  <si>
    <t>GOMEZ DURAN FRANCISCO JAVIER</t>
  </si>
  <si>
    <t>ZAVALA ZAVALA MA. DE DOLORES</t>
  </si>
  <si>
    <t>VILLANUEVA TOVAR MARIO</t>
  </si>
  <si>
    <t>RIOS RAMIREZ CARMEN</t>
  </si>
  <si>
    <t>LOPEZ GUTIERREZ LEONARDO</t>
  </si>
  <si>
    <t xml:space="preserve">ESTELA MATA </t>
  </si>
  <si>
    <t>GONZALEZ HERNANDEZ JUAN</t>
  </si>
  <si>
    <t>MIRANDA CUELLAR REMEDIOS</t>
  </si>
  <si>
    <t>HERNANDEZ GONZALEZ ARMANDO</t>
  </si>
  <si>
    <t>VAZQUEZ NAVARRO MELCHOR</t>
  </si>
  <si>
    <t>MEDRANO MATA MARIO</t>
  </si>
  <si>
    <t>VIEYRA ORTIZ JUAN</t>
  </si>
  <si>
    <t>LOZANO RAMOS JUAN</t>
  </si>
  <si>
    <t>RAMIREZ ARMENTA NARCISO</t>
  </si>
  <si>
    <t>MENDOZA DARIO</t>
  </si>
  <si>
    <t>SALINAS Z.MAXIMINO</t>
  </si>
  <si>
    <t>BRACAMONTES LEON HERMENEGILDO</t>
  </si>
  <si>
    <t>CUELLAR ARAIZA MIGUEL</t>
  </si>
  <si>
    <t>HERNANDEZ BRIONES GLORIA</t>
  </si>
  <si>
    <t>DOMINGUEZ FRANCISCO</t>
  </si>
  <si>
    <t>GASCA RODRIGUEZ PEDRO</t>
  </si>
  <si>
    <t>LUGO MONTAÃ‘EZ AURELIO</t>
  </si>
  <si>
    <t>TORRES ARMANDO</t>
  </si>
  <si>
    <t>HERNANDEZ JUAREZ MA. ANGELES</t>
  </si>
  <si>
    <t>RAMOS MORALES ARACELI</t>
  </si>
  <si>
    <t>CARRETERO LOPEZ SOCORRO</t>
  </si>
  <si>
    <t>DE LA VEGA HERRERA ELSA Y CD.</t>
  </si>
  <si>
    <t>NAVARRO NILA CANDELARIA</t>
  </si>
  <si>
    <t>RAMIREZ BRISEÃ‘O ISIDRO</t>
  </si>
  <si>
    <t>VELAZQUEZ RAMIREZ ELODIA</t>
  </si>
  <si>
    <t>MORALES EVERARDA#4</t>
  </si>
  <si>
    <t>SANCHEZ DURAN ARTEMIO</t>
  </si>
  <si>
    <t>FERNANDEZ YOLANDA</t>
  </si>
  <si>
    <t>ORTIZ GERARDO</t>
  </si>
  <si>
    <t>CABRERA REYES J. LUZ</t>
  </si>
  <si>
    <t>VEGA SALGADO ANTONIO</t>
  </si>
  <si>
    <t>LOPEZ DOMINGUEZ MA. CRUZ</t>
  </si>
  <si>
    <t>MARTINEZ BARONA OLIVERIA</t>
  </si>
  <si>
    <t>RIVAS ROMERO JUANA</t>
  </si>
  <si>
    <t>ROSAS DE VARGAS ANTONIA</t>
  </si>
  <si>
    <t>CHAVEZ GASCA JULIA FIDELA</t>
  </si>
  <si>
    <t>MENDEZ BLANCARTE ALFREDO</t>
  </si>
  <si>
    <t>ALMARAZ RUIZ MA CONCEPCION Y CD</t>
  </si>
  <si>
    <t>ALMARAZ RUIZ IMELDA</t>
  </si>
  <si>
    <t>SANCHEZ HERNANDEZ J. LUZ</t>
  </si>
  <si>
    <t>GUERRERO HERNANDEZ MARCELINO</t>
  </si>
  <si>
    <t>JIMENEZ JOSE LUIS</t>
  </si>
  <si>
    <t>PEREZ ZARAGOZA ALFONSO</t>
  </si>
  <si>
    <t>CHAVEZ GASCA JAIME</t>
  </si>
  <si>
    <t>RAMIREZ RODRIGUEZ RAUL</t>
  </si>
  <si>
    <t>LOPEZ CASTILLO SERAFIN</t>
  </si>
  <si>
    <t>HIDALGO JASSO RAFAELA</t>
  </si>
  <si>
    <t>RODRIGUEZ JUANA</t>
  </si>
  <si>
    <t>ALVAREZ ARRIAGA MA. MARGARITA</t>
  </si>
  <si>
    <t>MORENO ESTRADA GABRIEL</t>
  </si>
  <si>
    <t>QUIJAS CRUZ FRANCISCA</t>
  </si>
  <si>
    <t>DOMINGUEZ CHAVEZ CELESTINO</t>
  </si>
  <si>
    <t>LANDIN GUERRERO ANGUEL</t>
  </si>
  <si>
    <t>MOSQUEDA  MA. CONCEPCION</t>
  </si>
  <si>
    <t>CHAGOYA GUERRA FELIPE</t>
  </si>
  <si>
    <t>BARRON GUTIERREZ FILEMON</t>
  </si>
  <si>
    <t>BARAJAS HERNANDEZ ASCENCION</t>
  </si>
  <si>
    <t>PEREZ CERVANTES EPIFANIA</t>
  </si>
  <si>
    <t>LUGO RAMOS GLORIA</t>
  </si>
  <si>
    <t>VAZQUEZ SOTELO ARMANDO</t>
  </si>
  <si>
    <t>ZAVALA RANGEL IRMA</t>
  </si>
  <si>
    <t>GUERRERO HERNANDEZ PEDRO</t>
  </si>
  <si>
    <t>RAMIREZ SANCHEZ FLORENCIO</t>
  </si>
  <si>
    <t>VALDIVIA GALLARDO AURELIO</t>
  </si>
  <si>
    <t>AVILA NILA RODRIGO</t>
  </si>
  <si>
    <t>GONZALEZ GONZALEZ JESSICA KARINA</t>
  </si>
  <si>
    <t>FERNANDEZ SANCHEZ SABINO</t>
  </si>
  <si>
    <t>RAMIREZ HERNANDEZ JOSE ALFREDO</t>
  </si>
  <si>
    <t>TORRES VIEYRA AMALIA</t>
  </si>
  <si>
    <t>DURAN GONZALEZ JUAN</t>
  </si>
  <si>
    <t>CERVANTES SABANERO JOSE LUIS</t>
  </si>
  <si>
    <t>ESPINOZA ROCHA CRUZ</t>
  </si>
  <si>
    <t>DURAN AGUILAR RODRIGO</t>
  </si>
  <si>
    <t>PEREZ AGUIRRE SERGIO</t>
  </si>
  <si>
    <t>MEDRANO CAUDILLO CARMEN</t>
  </si>
  <si>
    <t>ROJAS DIANZO ANTONIO</t>
  </si>
  <si>
    <t>PEREZ AGUIRRE MANUEL</t>
  </si>
  <si>
    <t>RAMIREZ DOMINGUEZ EVERARDO</t>
  </si>
  <si>
    <t>LOPEZ VELAZQUEZ DAVID FRANCISCO</t>
  </si>
  <si>
    <t>LUGO RAMOS MA. DE JESUS</t>
  </si>
  <si>
    <t>PEÃ‘UELAS CONCHA FRANCISCO JAVIER</t>
  </si>
  <si>
    <t>SILVA MALDONADO JUAN</t>
  </si>
  <si>
    <t>BLANCARTE GONZALEZ JUVENCIO</t>
  </si>
  <si>
    <t>FERNANDEZ MANUEL</t>
  </si>
  <si>
    <t>BARRIENTOS REA ELIAS</t>
  </si>
  <si>
    <t>TORRES NUÃ‘EZ JOSE LUIS</t>
  </si>
  <si>
    <t>HERNANDEZ MIGUEL</t>
  </si>
  <si>
    <t>CABRERA DE GONZALEZ ESPERANZA</t>
  </si>
  <si>
    <t>GALICIA ISIDRO</t>
  </si>
  <si>
    <t>HERNANDEZ ROSALIO</t>
  </si>
  <si>
    <t>RODRIGUEZ BRISEÃ‘O JUAN</t>
  </si>
  <si>
    <t>PACO LUNA MA MERCEDES AVELINA</t>
  </si>
  <si>
    <t>RODRIGUEZ IGNACIO</t>
  </si>
  <si>
    <t>DURAN SOLACHE MA. LOURDES</t>
  </si>
  <si>
    <t>SORIA BORJA MARIA HUGA</t>
  </si>
  <si>
    <t>MA. AMPARO GRANADOS CRUZ</t>
  </si>
  <si>
    <t>AGUILAR ANTONIO</t>
  </si>
  <si>
    <t>GONZALEZ RODRIGUEZ ANTONIO</t>
  </si>
  <si>
    <t>VALADEZ JUAREZ ROBERTO</t>
  </si>
  <si>
    <t>LOPEZ ALBERTO</t>
  </si>
  <si>
    <t>LARA LOURDES</t>
  </si>
  <si>
    <t>CAUDILLO RIOS JOSE</t>
  </si>
  <si>
    <t>J. JESUS RAMOS VALDENEGRO</t>
  </si>
  <si>
    <t xml:space="preserve">GABRIEL GONZALEZ </t>
  </si>
  <si>
    <t>DIAZ MORENO ANDRES</t>
  </si>
  <si>
    <t>AGUIRRE GARCIA EZEQUIEL</t>
  </si>
  <si>
    <t>TREJO ALFONSO</t>
  </si>
  <si>
    <t>CAUDILLO VICTORINO</t>
  </si>
  <si>
    <t>CAUDILLO CAUDILLO MA. DE LOS ANGELES</t>
  </si>
  <si>
    <t>MANRIQUEZ FELIPA</t>
  </si>
  <si>
    <t>DUARTE J.LUZ</t>
  </si>
  <si>
    <t>TORRES JOSE</t>
  </si>
  <si>
    <t>FRANCISCO GUZMAN MARTINEZ</t>
  </si>
  <si>
    <t>JUAREZ JESUS</t>
  </si>
  <si>
    <t>GOMEZ IBARRA RAUL</t>
  </si>
  <si>
    <t>SOLIS PEÃ‘A ESTHER</t>
  </si>
  <si>
    <t>MILLAN MANDUJANO MA.ESTHER</t>
  </si>
  <si>
    <t>REYES MELENDEZ MARIA</t>
  </si>
  <si>
    <t>RAMIREZ SOLIS MARTA</t>
  </si>
  <si>
    <t>RAMIREZ TERRONES MA. DE JESUS</t>
  </si>
  <si>
    <t>TORRES MACHUCA PETRA</t>
  </si>
  <si>
    <t>MUÃ‘IZ GOMEZ MARIA</t>
  </si>
  <si>
    <t>CONCHA BARAJAS PEDRO</t>
  </si>
  <si>
    <t>PALACIOS MORENO JUAN</t>
  </si>
  <si>
    <t>MORALES UVALLE PETRA</t>
  </si>
  <si>
    <t>ALFARO MATA ROMAN</t>
  </si>
  <si>
    <t>ZAVALA MARTINEZ CARLOS</t>
  </si>
  <si>
    <t>LANDIN MEDINA JUAN</t>
  </si>
  <si>
    <t>MARTINEZ FONSECA RUBEN</t>
  </si>
  <si>
    <t>MUÃ‘OZ DIAZ ANTONIO</t>
  </si>
  <si>
    <t>RUIZ MORENO MARGARITA</t>
  </si>
  <si>
    <t>DURAN AVILA ERNESTINA</t>
  </si>
  <si>
    <t>HERNANDEZ HERNANDEZ ADRIAN</t>
  </si>
  <si>
    <t>HERNANDEZ ZAVALA CARLOS</t>
  </si>
  <si>
    <t>NILA MORELOS J. AGUSTIN</t>
  </si>
  <si>
    <t>JUAREZ HERNANDEZ JACINTA</t>
  </si>
  <si>
    <t>RODRIGUEZ DE RODRIGUEZ MA GUADALUPE</t>
  </si>
  <si>
    <t>PEREZ  MARIO</t>
  </si>
  <si>
    <t>SANCHEZ SILVA EMILIO</t>
  </si>
  <si>
    <t>SANCHEZ OLIVA CARLOS</t>
  </si>
  <si>
    <t>CAMACHO ESCAREÃ‘O MA ANGELES</t>
  </si>
  <si>
    <t>FUENTES HERNANDEZ FIDEL</t>
  </si>
  <si>
    <t>HERNANDEZ ZAVALA ROBERTO</t>
  </si>
  <si>
    <t>LOPEZ RAMOS JOSE ANTONIO</t>
  </si>
  <si>
    <t>RODRIGUEZ INFANTE MA. IRMA</t>
  </si>
  <si>
    <t>CABRERA TORRES FRANCISCO JAVIER</t>
  </si>
  <si>
    <t>GARRIDO VILLASAÃ‘A GUSTAVO</t>
  </si>
  <si>
    <t>RUIZ MORENO MA. ELENA</t>
  </si>
  <si>
    <t>ABOITES ENRIQUEZ MA SOFIA</t>
  </si>
  <si>
    <t>ALMAGUER ROMERO JUAN CRUZ</t>
  </si>
  <si>
    <t>ZUÃ‘IGA GARCIA ANTONIA</t>
  </si>
  <si>
    <t>ARTURO RODRIGUEZ MORALES</t>
  </si>
  <si>
    <t>MORALES PUGA LUIS</t>
  </si>
  <si>
    <t>NILA DE RODRIGUEZ MARIA</t>
  </si>
  <si>
    <t>JARAMILLO RAMIREZ JUAN</t>
  </si>
  <si>
    <t>RODRIGUEZ RODRIGUEZ ANTONIA</t>
  </si>
  <si>
    <t>DURAN REYES JOSEFINA</t>
  </si>
  <si>
    <t>MARMOLEJO LOZANO PABLO</t>
  </si>
  <si>
    <t>RAMIREZ RODRIGUEZ BERTHA</t>
  </si>
  <si>
    <t>GONZALEZ AGUILAR RUBEN</t>
  </si>
  <si>
    <t>RAMIREZ HERNANDEZ EDUARDA</t>
  </si>
  <si>
    <t>PASTRANO LUNA MA. LOURDES</t>
  </si>
  <si>
    <t>RODRIGUEZ RODRIGUEZ JOSE</t>
  </si>
  <si>
    <t>TREJO DIAZ JUANA</t>
  </si>
  <si>
    <t>VALDEZ JUANA</t>
  </si>
  <si>
    <t>HUERTA PALACIOS VICENTE</t>
  </si>
  <si>
    <t>HERNANDEZ PEREZ ANDRES</t>
  </si>
  <si>
    <t>LOZANO RODRIGUEZ IGNACIO</t>
  </si>
  <si>
    <t>HERNANDEZ MA. LOURDES</t>
  </si>
  <si>
    <t>CHAVEZ ORTEGA VICENTE</t>
  </si>
  <si>
    <t>ALVARADO ALVARADO ANGELA</t>
  </si>
  <si>
    <t>TORRES MA DOLORES</t>
  </si>
  <si>
    <t>VALDEZ VARGAS MA GUADALUPE</t>
  </si>
  <si>
    <t>MOLINA GONZALEZ CARLOS</t>
  </si>
  <si>
    <t>CABRERA CARMONA ALVARO</t>
  </si>
  <si>
    <t>MOLINA MACIAS JORGE</t>
  </si>
  <si>
    <t>CERVANTES HERNANDEZ JESUS</t>
  </si>
  <si>
    <t>GUTIERREZ RAMIREZ ANA MARIA</t>
  </si>
  <si>
    <t>LEDEZMA CARLA DE LA LUZ</t>
  </si>
  <si>
    <t>LOZANO PASTRANO FRANCISCA</t>
  </si>
  <si>
    <t>RODRIGUEZ PEREZ EDUWIGES</t>
  </si>
  <si>
    <t>JUAREZ GARCIA JUAN ANTONIO</t>
  </si>
  <si>
    <t>RAMIREZ DIAZ FRANCISCO</t>
  </si>
  <si>
    <t>HERNANDEZ SANDOVAL J. CARMEN</t>
  </si>
  <si>
    <t>VELAZQUEZ MA DE LOS ANGELES</t>
  </si>
  <si>
    <t>HERNANDEZ SANTIAGO</t>
  </si>
  <si>
    <t>DURAN CASTRO ANSELMO</t>
  </si>
  <si>
    <t>DIAZ NERIS MARIA JOAQUINA</t>
  </si>
  <si>
    <t>GARCIA CERVANTES ANTONIO</t>
  </si>
  <si>
    <t>CONTRERAS BRISEÃ‘O PEDRO</t>
  </si>
  <si>
    <t>TOVAR GUTIERREZ JUAN TRINIDAD</t>
  </si>
  <si>
    <t>MONJARAS ESPERANZA</t>
  </si>
  <si>
    <t>NAVARRO GUTIERREZ MA. MILAGROS</t>
  </si>
  <si>
    <t>MARTINA GUADALUPE LOPEZ LOPEZ</t>
  </si>
  <si>
    <t>MA. DOLORES NAVARRO LOPEZ</t>
  </si>
  <si>
    <t>GARCIA JACOBO CELERINO</t>
  </si>
  <si>
    <t>RODRIGUEZ HERNANDEZ GUADALUPE</t>
  </si>
  <si>
    <t>REYES GONZALES GRACIELA</t>
  </si>
  <si>
    <t>ORTIZ CERVANTES GUSTAVO</t>
  </si>
  <si>
    <t>LOPEZ GUTIERREZ JUAN</t>
  </si>
  <si>
    <t>SAENZ PIMENTEL J.ASENCION Y CD</t>
  </si>
  <si>
    <t>RAMIREZ DELGADO MARIA DE LOURDES</t>
  </si>
  <si>
    <t>SALAZAR GUTIERREZ MARCO ANTONIO Y C.D</t>
  </si>
  <si>
    <t>GUTIERREZ LOPEZ BERTHA</t>
  </si>
  <si>
    <t>GUTIERREZ DIAZ CHRISTIAN ALICIA</t>
  </si>
  <si>
    <t>CAMPOS SOTO JUAN</t>
  </si>
  <si>
    <t>HERNANDEZ CAUDILLO JOSE</t>
  </si>
  <si>
    <t>CHAVEZ MANUEL</t>
  </si>
  <si>
    <t>DELGADO HERRERA MAXIMILIANO</t>
  </si>
  <si>
    <t>VELAZQUEZ LUGO JUANA</t>
  </si>
  <si>
    <t>AGUIRRE RODRIGUEZ MA. TERESA</t>
  </si>
  <si>
    <t>AGUIRRE TOVAR MARTHA EDITH</t>
  </si>
  <si>
    <t>CALDERON URIOSTIGUI MINERVA</t>
  </si>
  <si>
    <t>GOMEZ MORALES FRANCISCA</t>
  </si>
  <si>
    <t>MARES MONTES MA ELENA</t>
  </si>
  <si>
    <t>ORTEGA LUNA JUANA ELENA</t>
  </si>
  <si>
    <t>GARNICA PEREZ BERTHA LETICIA Y CD.</t>
  </si>
  <si>
    <t>RIOS SAUCEDO JORGE FRANCISCO</t>
  </si>
  <si>
    <t>ROMERO RAMIREZ IMELDA</t>
  </si>
  <si>
    <t>ZUÃ‘IGA RAMOS ROSA ELIA</t>
  </si>
  <si>
    <t>RUIZ PEÃ‘UELAS JOSE LUIS</t>
  </si>
  <si>
    <t>GRANADOS CABRALES MA LOURDES</t>
  </si>
  <si>
    <t>PEREZ VAZQUEZ MA. SOCORRO</t>
  </si>
  <si>
    <t>ORDAZ HERNANDEZ AMALIA</t>
  </si>
  <si>
    <t>RAMIREZ RAMIREZ CATALINA</t>
  </si>
  <si>
    <t>ALMAGUER MARMOLEJO JUAN</t>
  </si>
  <si>
    <t>RAMOS FRAUSTO ANDRES</t>
  </si>
  <si>
    <t>SANCHEZ CANDIDA</t>
  </si>
  <si>
    <t>GUTIERREZ RAMIREZ ELIAS</t>
  </si>
  <si>
    <t>ZARAGOZA DE TORRES GLORIA</t>
  </si>
  <si>
    <t>LOPEZ PABLO</t>
  </si>
  <si>
    <t>RAMOS ZAVALA TIBURCIO</t>
  </si>
  <si>
    <t>TORRES ZUÃ‘IGA J DOLORES</t>
  </si>
  <si>
    <t>ARELLANO MONZON BLANCA</t>
  </si>
  <si>
    <t>HERNANDEZ SOTO LUIS</t>
  </si>
  <si>
    <t>ALMAGUER ROMERO MARGARITA</t>
  </si>
  <si>
    <t>TORRES GRANADOS CONSUELO</t>
  </si>
  <si>
    <t>ARZOLA CASTILLO ANTONIO</t>
  </si>
  <si>
    <t>VAZQUEZ BRISEÃ‘O MA. LOURDES</t>
  </si>
  <si>
    <t>HERNANDEZ SERRANO PEDRO</t>
  </si>
  <si>
    <t>PEÃ‘UELAS TRONCOSO RUBEN</t>
  </si>
  <si>
    <t xml:space="preserve">Guanajuato </t>
  </si>
  <si>
    <t>No aplica</t>
  </si>
  <si>
    <t>http://www.sapas.gob.mx/wp-content/uploads/2019/transparencia/dir-comercial/PADRON PENSIONADOS PRIMER TRIMESTRE 2022.pdf</t>
  </si>
  <si>
    <t>Direccion Comercial</t>
  </si>
  <si>
    <t>programa de subsidio permanente aprobado para cada ejercicio en la Ley de Ingresos Municipal vigente,  cumple con todas las caracteristicas de un programa social con recursos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</si>
</sst>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dir-comercial/PADRON%20PENSIONADOS%20PRIMER%20TRIMEST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7.7109375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44562</v>
      </c>
      <c r="C8" s="3">
        <v>44651</v>
      </c>
      <c r="D8" t="s">
        <v>43</v>
      </c>
      <c r="E8" t="s">
        <v>47</v>
      </c>
      <c r="F8" t="s">
        <v>73</v>
      </c>
      <c r="G8" t="s">
        <v>73</v>
      </c>
      <c r="H8">
        <v>1</v>
      </c>
      <c r="I8" s="4" t="s">
        <v>1386</v>
      </c>
      <c r="J8" t="s">
        <v>1387</v>
      </c>
      <c r="K8" s="3">
        <v>44669</v>
      </c>
      <c r="L8" s="3">
        <v>44664</v>
      </c>
      <c r="M8" t="s">
        <v>1388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</dataValidations>
  <hyperlinks>
    <hyperlink ref="I8" r:id="rId1" xr:uid="{8B874F09-40F0-445F-9735-4C2F3737C3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1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74</v>
      </c>
      <c r="F4" s="3">
        <v>44562</v>
      </c>
      <c r="G4">
        <v>82.53</v>
      </c>
      <c r="I4" t="s">
        <v>1384</v>
      </c>
      <c r="J4" t="s">
        <v>1385</v>
      </c>
    </row>
    <row r="5" spans="1:11" x14ac:dyDescent="0.25">
      <c r="A5">
        <v>1</v>
      </c>
      <c r="B5" t="s">
        <v>75</v>
      </c>
      <c r="F5" s="3">
        <v>44562</v>
      </c>
      <c r="G5">
        <v>87.5</v>
      </c>
      <c r="I5" t="s">
        <v>1384</v>
      </c>
      <c r="J5" t="s">
        <v>1385</v>
      </c>
    </row>
    <row r="6" spans="1:11" x14ac:dyDescent="0.25">
      <c r="A6">
        <v>1</v>
      </c>
      <c r="B6" t="s">
        <v>76</v>
      </c>
      <c r="F6" s="3">
        <v>44562</v>
      </c>
      <c r="G6">
        <v>87.5</v>
      </c>
      <c r="I6" t="s">
        <v>1384</v>
      </c>
      <c r="J6" t="s">
        <v>1385</v>
      </c>
    </row>
    <row r="7" spans="1:11" x14ac:dyDescent="0.25">
      <c r="A7">
        <v>1</v>
      </c>
      <c r="B7" t="s">
        <v>77</v>
      </c>
      <c r="F7" s="3">
        <v>44562</v>
      </c>
      <c r="G7">
        <v>58.9</v>
      </c>
      <c r="I7" t="s">
        <v>1384</v>
      </c>
      <c r="J7" t="s">
        <v>1385</v>
      </c>
    </row>
    <row r="8" spans="1:11" x14ac:dyDescent="0.25">
      <c r="A8">
        <v>1</v>
      </c>
      <c r="B8" t="s">
        <v>78</v>
      </c>
      <c r="F8" s="3">
        <v>44562</v>
      </c>
      <c r="G8">
        <v>87.5</v>
      </c>
      <c r="I8" t="s">
        <v>1384</v>
      </c>
      <c r="J8" t="s">
        <v>1385</v>
      </c>
    </row>
    <row r="9" spans="1:11" x14ac:dyDescent="0.25">
      <c r="A9">
        <v>1</v>
      </c>
      <c r="B9" t="s">
        <v>79</v>
      </c>
      <c r="F9" s="3">
        <v>44562</v>
      </c>
      <c r="G9">
        <v>87.5</v>
      </c>
      <c r="I9" t="s">
        <v>1384</v>
      </c>
      <c r="J9" t="s">
        <v>1385</v>
      </c>
    </row>
    <row r="10" spans="1:11" x14ac:dyDescent="0.25">
      <c r="A10">
        <v>1</v>
      </c>
      <c r="B10" t="s">
        <v>80</v>
      </c>
      <c r="F10" s="3">
        <v>44562</v>
      </c>
      <c r="G10">
        <v>58.9</v>
      </c>
      <c r="I10" t="s">
        <v>1384</v>
      </c>
      <c r="J10" t="s">
        <v>1385</v>
      </c>
    </row>
    <row r="11" spans="1:11" x14ac:dyDescent="0.25">
      <c r="A11">
        <v>1</v>
      </c>
      <c r="B11" t="s">
        <v>81</v>
      </c>
      <c r="F11" s="3">
        <v>44562</v>
      </c>
      <c r="G11">
        <v>72.8</v>
      </c>
      <c r="I11" t="s">
        <v>1384</v>
      </c>
      <c r="J11" t="s">
        <v>1385</v>
      </c>
    </row>
    <row r="12" spans="1:11" x14ac:dyDescent="0.25">
      <c r="A12">
        <v>1</v>
      </c>
      <c r="B12" t="s">
        <v>82</v>
      </c>
      <c r="F12" s="3">
        <v>44562</v>
      </c>
      <c r="G12">
        <v>87.5</v>
      </c>
      <c r="I12" t="s">
        <v>1384</v>
      </c>
      <c r="J12" t="s">
        <v>1385</v>
      </c>
    </row>
    <row r="13" spans="1:11" x14ac:dyDescent="0.25">
      <c r="A13">
        <v>1</v>
      </c>
      <c r="B13" t="s">
        <v>83</v>
      </c>
      <c r="F13" s="3">
        <v>44562</v>
      </c>
      <c r="G13">
        <v>87.5</v>
      </c>
      <c r="I13" t="s">
        <v>1384</v>
      </c>
      <c r="J13" t="s">
        <v>1385</v>
      </c>
    </row>
    <row r="14" spans="1:11" x14ac:dyDescent="0.25">
      <c r="A14">
        <v>1</v>
      </c>
      <c r="B14" t="s">
        <v>84</v>
      </c>
      <c r="F14" s="3">
        <v>44562</v>
      </c>
      <c r="G14">
        <v>54.45</v>
      </c>
      <c r="I14" t="s">
        <v>1384</v>
      </c>
      <c r="J14" t="s">
        <v>1385</v>
      </c>
    </row>
    <row r="15" spans="1:11" x14ac:dyDescent="0.25">
      <c r="A15">
        <v>1</v>
      </c>
      <c r="B15" t="s">
        <v>85</v>
      </c>
      <c r="F15" s="3">
        <v>44562</v>
      </c>
      <c r="G15">
        <v>87.5</v>
      </c>
      <c r="I15" t="s">
        <v>1384</v>
      </c>
      <c r="J15" t="s">
        <v>1385</v>
      </c>
    </row>
    <row r="16" spans="1:11" x14ac:dyDescent="0.25">
      <c r="A16">
        <v>1</v>
      </c>
      <c r="B16" t="s">
        <v>86</v>
      </c>
      <c r="F16" s="3">
        <v>44562</v>
      </c>
      <c r="G16">
        <v>82.53</v>
      </c>
      <c r="I16" t="s">
        <v>1384</v>
      </c>
      <c r="J16" t="s">
        <v>1385</v>
      </c>
    </row>
    <row r="17" spans="1:10" x14ac:dyDescent="0.25">
      <c r="A17">
        <v>1</v>
      </c>
      <c r="B17" t="s">
        <v>87</v>
      </c>
      <c r="F17" s="3">
        <v>44562</v>
      </c>
      <c r="G17">
        <v>68.06</v>
      </c>
      <c r="I17" t="s">
        <v>1384</v>
      </c>
      <c r="J17" t="s">
        <v>1385</v>
      </c>
    </row>
    <row r="18" spans="1:10" x14ac:dyDescent="0.25">
      <c r="A18">
        <v>1</v>
      </c>
      <c r="B18" t="s">
        <v>88</v>
      </c>
      <c r="F18" s="3">
        <v>44562</v>
      </c>
      <c r="G18">
        <v>87.5</v>
      </c>
      <c r="I18" t="s">
        <v>1384</v>
      </c>
      <c r="J18" t="s">
        <v>1385</v>
      </c>
    </row>
    <row r="19" spans="1:10" x14ac:dyDescent="0.25">
      <c r="A19">
        <v>1</v>
      </c>
      <c r="B19" t="s">
        <v>89</v>
      </c>
      <c r="F19" s="3">
        <v>44562</v>
      </c>
      <c r="G19">
        <v>87.5</v>
      </c>
      <c r="I19" t="s">
        <v>1384</v>
      </c>
      <c r="J19" t="s">
        <v>1385</v>
      </c>
    </row>
    <row r="20" spans="1:10" x14ac:dyDescent="0.25">
      <c r="A20">
        <v>1</v>
      </c>
      <c r="B20" t="s">
        <v>90</v>
      </c>
      <c r="F20" s="3">
        <v>44562</v>
      </c>
      <c r="G20">
        <v>87.5</v>
      </c>
      <c r="I20" t="s">
        <v>1384</v>
      </c>
      <c r="J20" t="s">
        <v>1385</v>
      </c>
    </row>
    <row r="21" spans="1:10" x14ac:dyDescent="0.25">
      <c r="A21">
        <v>1</v>
      </c>
      <c r="B21" t="s">
        <v>91</v>
      </c>
      <c r="F21" s="3">
        <v>44562</v>
      </c>
      <c r="G21">
        <v>87.5</v>
      </c>
      <c r="I21" t="s">
        <v>1384</v>
      </c>
      <c r="J21" t="s">
        <v>1385</v>
      </c>
    </row>
    <row r="22" spans="1:10" x14ac:dyDescent="0.25">
      <c r="A22">
        <v>1</v>
      </c>
      <c r="B22" t="s">
        <v>92</v>
      </c>
      <c r="F22" s="3">
        <v>44562</v>
      </c>
      <c r="G22">
        <v>87.5</v>
      </c>
      <c r="I22" t="s">
        <v>1384</v>
      </c>
      <c r="J22" t="s">
        <v>1385</v>
      </c>
    </row>
    <row r="23" spans="1:10" x14ac:dyDescent="0.25">
      <c r="A23">
        <v>1</v>
      </c>
      <c r="B23" t="s">
        <v>93</v>
      </c>
      <c r="F23" s="3">
        <v>44562</v>
      </c>
      <c r="G23">
        <v>63.4</v>
      </c>
      <c r="I23" t="s">
        <v>1384</v>
      </c>
      <c r="J23" t="s">
        <v>1385</v>
      </c>
    </row>
    <row r="24" spans="1:10" x14ac:dyDescent="0.25">
      <c r="A24">
        <v>1</v>
      </c>
      <c r="B24" t="s">
        <v>94</v>
      </c>
      <c r="F24" s="3">
        <v>44562</v>
      </c>
      <c r="G24">
        <v>87.5</v>
      </c>
      <c r="I24" t="s">
        <v>1384</v>
      </c>
      <c r="J24" t="s">
        <v>1385</v>
      </c>
    </row>
    <row r="25" spans="1:10" x14ac:dyDescent="0.25">
      <c r="A25">
        <v>1</v>
      </c>
      <c r="B25" t="s">
        <v>95</v>
      </c>
      <c r="F25" s="3">
        <v>44562</v>
      </c>
      <c r="G25">
        <v>58.9</v>
      </c>
      <c r="I25" t="s">
        <v>1384</v>
      </c>
      <c r="J25" t="s">
        <v>1385</v>
      </c>
    </row>
    <row r="26" spans="1:10" x14ac:dyDescent="0.25">
      <c r="A26">
        <v>1</v>
      </c>
      <c r="B26" t="s">
        <v>96</v>
      </c>
      <c r="F26" s="3">
        <v>44562</v>
      </c>
      <c r="G26">
        <v>87.5</v>
      </c>
      <c r="I26" t="s">
        <v>1384</v>
      </c>
      <c r="J26" t="s">
        <v>1385</v>
      </c>
    </row>
    <row r="27" spans="1:10" x14ac:dyDescent="0.25">
      <c r="A27">
        <v>1</v>
      </c>
      <c r="B27" t="s">
        <v>97</v>
      </c>
      <c r="F27" s="3">
        <v>44562</v>
      </c>
      <c r="G27">
        <v>87.5</v>
      </c>
      <c r="I27" t="s">
        <v>1384</v>
      </c>
      <c r="J27" t="s">
        <v>1385</v>
      </c>
    </row>
    <row r="28" spans="1:10" x14ac:dyDescent="0.25">
      <c r="A28">
        <v>1</v>
      </c>
      <c r="B28" t="s">
        <v>98</v>
      </c>
      <c r="F28" s="3">
        <v>44562</v>
      </c>
      <c r="G28">
        <v>87.5</v>
      </c>
      <c r="I28" t="s">
        <v>1384</v>
      </c>
      <c r="J28" t="s">
        <v>1385</v>
      </c>
    </row>
    <row r="29" spans="1:10" x14ac:dyDescent="0.25">
      <c r="A29">
        <v>1</v>
      </c>
      <c r="B29" t="s">
        <v>99</v>
      </c>
      <c r="F29" s="3">
        <v>44562</v>
      </c>
      <c r="G29">
        <v>82.53</v>
      </c>
      <c r="I29" t="s">
        <v>1384</v>
      </c>
      <c r="J29" t="s">
        <v>1385</v>
      </c>
    </row>
    <row r="30" spans="1:10" x14ac:dyDescent="0.25">
      <c r="A30">
        <v>1</v>
      </c>
      <c r="B30" t="s">
        <v>100</v>
      </c>
      <c r="F30" s="3">
        <v>44562</v>
      </c>
      <c r="G30">
        <v>87.5</v>
      </c>
      <c r="I30" t="s">
        <v>1384</v>
      </c>
      <c r="J30" t="s">
        <v>1385</v>
      </c>
    </row>
    <row r="31" spans="1:10" x14ac:dyDescent="0.25">
      <c r="A31">
        <v>1</v>
      </c>
      <c r="B31" t="s">
        <v>101</v>
      </c>
      <c r="F31" s="3">
        <v>44562</v>
      </c>
      <c r="G31">
        <v>87.5</v>
      </c>
      <c r="I31" t="s">
        <v>1384</v>
      </c>
      <c r="J31" t="s">
        <v>1385</v>
      </c>
    </row>
    <row r="32" spans="1:10" x14ac:dyDescent="0.25">
      <c r="A32">
        <v>1</v>
      </c>
      <c r="B32" t="s">
        <v>102</v>
      </c>
      <c r="F32" s="3">
        <v>44562</v>
      </c>
      <c r="G32">
        <v>87.5</v>
      </c>
      <c r="I32" t="s">
        <v>1384</v>
      </c>
      <c r="J32" t="s">
        <v>1385</v>
      </c>
    </row>
    <row r="33" spans="1:10" x14ac:dyDescent="0.25">
      <c r="A33">
        <v>1</v>
      </c>
      <c r="B33" t="s">
        <v>103</v>
      </c>
      <c r="F33" s="3">
        <v>44562</v>
      </c>
      <c r="G33">
        <v>87.5</v>
      </c>
      <c r="I33" t="s">
        <v>1384</v>
      </c>
      <c r="J33" t="s">
        <v>1385</v>
      </c>
    </row>
    <row r="34" spans="1:10" x14ac:dyDescent="0.25">
      <c r="A34">
        <v>1</v>
      </c>
      <c r="B34" t="s">
        <v>104</v>
      </c>
      <c r="F34" s="3">
        <v>44562</v>
      </c>
      <c r="G34">
        <v>54.45</v>
      </c>
      <c r="I34" t="s">
        <v>1384</v>
      </c>
      <c r="J34" t="s">
        <v>1385</v>
      </c>
    </row>
    <row r="35" spans="1:10" x14ac:dyDescent="0.25">
      <c r="A35">
        <v>1</v>
      </c>
      <c r="B35" t="s">
        <v>105</v>
      </c>
      <c r="F35" s="3">
        <v>44562</v>
      </c>
      <c r="G35">
        <v>68.06</v>
      </c>
      <c r="I35" t="s">
        <v>1384</v>
      </c>
      <c r="J35" t="s">
        <v>1385</v>
      </c>
    </row>
    <row r="36" spans="1:10" x14ac:dyDescent="0.25">
      <c r="A36">
        <v>1</v>
      </c>
      <c r="B36" t="s">
        <v>106</v>
      </c>
      <c r="F36" s="3">
        <v>44562</v>
      </c>
      <c r="G36">
        <v>82.53</v>
      </c>
      <c r="I36" t="s">
        <v>1384</v>
      </c>
      <c r="J36" t="s">
        <v>1385</v>
      </c>
    </row>
    <row r="37" spans="1:10" x14ac:dyDescent="0.25">
      <c r="A37">
        <v>1</v>
      </c>
      <c r="B37" t="s">
        <v>107</v>
      </c>
      <c r="F37" s="3">
        <v>44562</v>
      </c>
      <c r="G37">
        <v>87.5</v>
      </c>
      <c r="I37" t="s">
        <v>1384</v>
      </c>
      <c r="J37" t="s">
        <v>1385</v>
      </c>
    </row>
    <row r="38" spans="1:10" x14ac:dyDescent="0.25">
      <c r="A38">
        <v>1</v>
      </c>
      <c r="B38" t="s">
        <v>108</v>
      </c>
      <c r="F38" s="3">
        <v>44562</v>
      </c>
      <c r="G38">
        <v>82.53</v>
      </c>
      <c r="I38" t="s">
        <v>1384</v>
      </c>
      <c r="J38" t="s">
        <v>1385</v>
      </c>
    </row>
    <row r="39" spans="1:10" x14ac:dyDescent="0.25">
      <c r="A39">
        <v>1</v>
      </c>
      <c r="B39" t="s">
        <v>109</v>
      </c>
      <c r="F39" s="3">
        <v>44562</v>
      </c>
      <c r="G39">
        <v>87.5</v>
      </c>
      <c r="I39" t="s">
        <v>1384</v>
      </c>
      <c r="J39" t="s">
        <v>1385</v>
      </c>
    </row>
    <row r="40" spans="1:10" x14ac:dyDescent="0.25">
      <c r="A40">
        <v>1</v>
      </c>
      <c r="B40" t="s">
        <v>110</v>
      </c>
      <c r="F40" s="3">
        <v>44562</v>
      </c>
      <c r="G40">
        <v>87.5</v>
      </c>
      <c r="I40" t="s">
        <v>1384</v>
      </c>
      <c r="J40" t="s">
        <v>1385</v>
      </c>
    </row>
    <row r="41" spans="1:10" x14ac:dyDescent="0.25">
      <c r="A41">
        <v>1</v>
      </c>
      <c r="B41" t="s">
        <v>111</v>
      </c>
      <c r="F41" s="3">
        <v>44562</v>
      </c>
      <c r="G41">
        <v>49.89</v>
      </c>
      <c r="I41" t="s">
        <v>1384</v>
      </c>
      <c r="J41" t="s">
        <v>1385</v>
      </c>
    </row>
    <row r="42" spans="1:10" x14ac:dyDescent="0.25">
      <c r="A42">
        <v>1</v>
      </c>
      <c r="B42" t="s">
        <v>112</v>
      </c>
      <c r="F42" s="3">
        <v>44562</v>
      </c>
      <c r="G42">
        <v>77.64</v>
      </c>
      <c r="I42" t="s">
        <v>1384</v>
      </c>
      <c r="J42" t="s">
        <v>1385</v>
      </c>
    </row>
    <row r="43" spans="1:10" x14ac:dyDescent="0.25">
      <c r="A43">
        <v>1</v>
      </c>
      <c r="B43" t="s">
        <v>113</v>
      </c>
      <c r="F43" s="3">
        <v>44562</v>
      </c>
      <c r="G43">
        <v>87.5</v>
      </c>
      <c r="I43" t="s">
        <v>1384</v>
      </c>
      <c r="J43" t="s">
        <v>1385</v>
      </c>
    </row>
    <row r="44" spans="1:10" x14ac:dyDescent="0.25">
      <c r="A44">
        <v>1</v>
      </c>
      <c r="B44" t="s">
        <v>114</v>
      </c>
      <c r="F44" s="3">
        <v>44562</v>
      </c>
      <c r="G44">
        <v>77.64</v>
      </c>
      <c r="I44" t="s">
        <v>1384</v>
      </c>
      <c r="J44" t="s">
        <v>1385</v>
      </c>
    </row>
    <row r="45" spans="1:10" x14ac:dyDescent="0.25">
      <c r="A45">
        <v>1</v>
      </c>
      <c r="B45" t="s">
        <v>115</v>
      </c>
      <c r="F45" s="3">
        <v>44562</v>
      </c>
      <c r="G45">
        <v>87.5</v>
      </c>
      <c r="I45" t="s">
        <v>1384</v>
      </c>
      <c r="J45" t="s">
        <v>1385</v>
      </c>
    </row>
    <row r="46" spans="1:10" x14ac:dyDescent="0.25">
      <c r="A46">
        <v>1</v>
      </c>
      <c r="B46" t="s">
        <v>116</v>
      </c>
      <c r="F46" s="3">
        <v>44562</v>
      </c>
      <c r="G46">
        <v>87.5</v>
      </c>
      <c r="I46" t="s">
        <v>1384</v>
      </c>
      <c r="J46" t="s">
        <v>1385</v>
      </c>
    </row>
    <row r="47" spans="1:10" x14ac:dyDescent="0.25">
      <c r="A47">
        <v>1</v>
      </c>
      <c r="B47" t="s">
        <v>117</v>
      </c>
      <c r="F47" s="3">
        <v>44562</v>
      </c>
      <c r="G47">
        <v>87.5</v>
      </c>
      <c r="I47" t="s">
        <v>1384</v>
      </c>
      <c r="J47" t="s">
        <v>1385</v>
      </c>
    </row>
    <row r="48" spans="1:10" x14ac:dyDescent="0.25">
      <c r="A48">
        <v>1</v>
      </c>
      <c r="B48" t="s">
        <v>118</v>
      </c>
      <c r="F48" s="3">
        <v>44562</v>
      </c>
      <c r="G48">
        <v>63.4</v>
      </c>
      <c r="I48" t="s">
        <v>1384</v>
      </c>
      <c r="J48" t="s">
        <v>1385</v>
      </c>
    </row>
    <row r="49" spans="1:10" x14ac:dyDescent="0.25">
      <c r="A49">
        <v>1</v>
      </c>
      <c r="B49" t="s">
        <v>119</v>
      </c>
      <c r="F49" s="3">
        <v>44562</v>
      </c>
      <c r="G49">
        <v>87.5</v>
      </c>
      <c r="I49" t="s">
        <v>1384</v>
      </c>
      <c r="J49" t="s">
        <v>1385</v>
      </c>
    </row>
    <row r="50" spans="1:10" x14ac:dyDescent="0.25">
      <c r="A50">
        <v>1</v>
      </c>
      <c r="B50" t="s">
        <v>120</v>
      </c>
      <c r="F50" s="3">
        <v>44562</v>
      </c>
      <c r="G50">
        <v>87.5</v>
      </c>
      <c r="I50" t="s">
        <v>1384</v>
      </c>
      <c r="J50" t="s">
        <v>1385</v>
      </c>
    </row>
    <row r="51" spans="1:10" x14ac:dyDescent="0.25">
      <c r="A51">
        <v>1</v>
      </c>
      <c r="B51" t="s">
        <v>121</v>
      </c>
      <c r="F51" s="3">
        <v>44562</v>
      </c>
      <c r="G51">
        <v>87.5</v>
      </c>
      <c r="I51" t="s">
        <v>1384</v>
      </c>
      <c r="J51" t="s">
        <v>1385</v>
      </c>
    </row>
    <row r="52" spans="1:10" x14ac:dyDescent="0.25">
      <c r="A52">
        <v>1</v>
      </c>
      <c r="B52" t="s">
        <v>122</v>
      </c>
      <c r="F52" s="3">
        <v>44562</v>
      </c>
      <c r="G52">
        <v>77.64</v>
      </c>
      <c r="I52" t="s">
        <v>1384</v>
      </c>
      <c r="J52" t="s">
        <v>1385</v>
      </c>
    </row>
    <row r="53" spans="1:10" x14ac:dyDescent="0.25">
      <c r="A53">
        <v>1</v>
      </c>
      <c r="B53" t="s">
        <v>123</v>
      </c>
      <c r="F53" s="3">
        <v>44562</v>
      </c>
      <c r="G53">
        <v>87.5</v>
      </c>
      <c r="I53" t="s">
        <v>1384</v>
      </c>
      <c r="J53" t="s">
        <v>1385</v>
      </c>
    </row>
    <row r="54" spans="1:10" x14ac:dyDescent="0.25">
      <c r="A54">
        <v>1</v>
      </c>
      <c r="B54" t="s">
        <v>124</v>
      </c>
      <c r="F54" s="3">
        <v>44562</v>
      </c>
      <c r="G54">
        <v>87.5</v>
      </c>
      <c r="I54" t="s">
        <v>1384</v>
      </c>
      <c r="J54" t="s">
        <v>1385</v>
      </c>
    </row>
    <row r="55" spans="1:10" x14ac:dyDescent="0.25">
      <c r="A55">
        <v>1</v>
      </c>
      <c r="B55" t="s">
        <v>125</v>
      </c>
      <c r="F55" s="3">
        <v>44562</v>
      </c>
      <c r="G55">
        <v>68.06</v>
      </c>
      <c r="I55" t="s">
        <v>1384</v>
      </c>
      <c r="J55" t="s">
        <v>1385</v>
      </c>
    </row>
    <row r="56" spans="1:10" x14ac:dyDescent="0.25">
      <c r="A56">
        <v>1</v>
      </c>
      <c r="B56" t="s">
        <v>126</v>
      </c>
      <c r="F56" s="3">
        <v>44562</v>
      </c>
      <c r="G56">
        <v>41.27</v>
      </c>
      <c r="I56" t="s">
        <v>1384</v>
      </c>
      <c r="J56" t="s">
        <v>1385</v>
      </c>
    </row>
    <row r="57" spans="1:10" x14ac:dyDescent="0.25">
      <c r="A57">
        <v>1</v>
      </c>
      <c r="B57" t="s">
        <v>127</v>
      </c>
      <c r="F57" s="3">
        <v>44562</v>
      </c>
      <c r="G57">
        <v>87.5</v>
      </c>
      <c r="I57" t="s">
        <v>1384</v>
      </c>
      <c r="J57" t="s">
        <v>1385</v>
      </c>
    </row>
    <row r="58" spans="1:10" x14ac:dyDescent="0.25">
      <c r="A58">
        <v>1</v>
      </c>
      <c r="B58" t="s">
        <v>128</v>
      </c>
      <c r="F58" s="3">
        <v>44562</v>
      </c>
      <c r="G58">
        <v>87.5</v>
      </c>
      <c r="I58" t="s">
        <v>1384</v>
      </c>
      <c r="J58" t="s">
        <v>1385</v>
      </c>
    </row>
    <row r="59" spans="1:10" x14ac:dyDescent="0.25">
      <c r="A59">
        <v>1</v>
      </c>
      <c r="B59" t="s">
        <v>129</v>
      </c>
      <c r="F59" s="3">
        <v>44562</v>
      </c>
      <c r="G59">
        <v>87.5</v>
      </c>
      <c r="I59" t="s">
        <v>1384</v>
      </c>
      <c r="J59" t="s">
        <v>1385</v>
      </c>
    </row>
    <row r="60" spans="1:10" x14ac:dyDescent="0.25">
      <c r="A60">
        <v>1</v>
      </c>
      <c r="B60" t="s">
        <v>130</v>
      </c>
      <c r="F60" s="3">
        <v>44562</v>
      </c>
      <c r="G60">
        <v>87.5</v>
      </c>
      <c r="I60" t="s">
        <v>1384</v>
      </c>
      <c r="J60" t="s">
        <v>1385</v>
      </c>
    </row>
    <row r="61" spans="1:10" x14ac:dyDescent="0.25">
      <c r="A61">
        <v>1</v>
      </c>
      <c r="B61" t="s">
        <v>131</v>
      </c>
      <c r="F61" s="3">
        <v>44562</v>
      </c>
      <c r="G61">
        <v>87.5</v>
      </c>
      <c r="I61" t="s">
        <v>1384</v>
      </c>
      <c r="J61" t="s">
        <v>1385</v>
      </c>
    </row>
    <row r="62" spans="1:10" x14ac:dyDescent="0.25">
      <c r="A62">
        <v>1</v>
      </c>
      <c r="B62" t="s">
        <v>132</v>
      </c>
      <c r="F62" s="3">
        <v>44562</v>
      </c>
      <c r="G62">
        <v>87.5</v>
      </c>
      <c r="I62" t="s">
        <v>1384</v>
      </c>
      <c r="J62" t="s">
        <v>1385</v>
      </c>
    </row>
    <row r="63" spans="1:10" x14ac:dyDescent="0.25">
      <c r="A63">
        <v>1</v>
      </c>
      <c r="B63" t="s">
        <v>133</v>
      </c>
      <c r="F63" s="3">
        <v>44562</v>
      </c>
      <c r="G63">
        <v>82.53</v>
      </c>
      <c r="I63" t="s">
        <v>1384</v>
      </c>
      <c r="J63" t="s">
        <v>1385</v>
      </c>
    </row>
    <row r="64" spans="1:10" x14ac:dyDescent="0.25">
      <c r="A64">
        <v>1</v>
      </c>
      <c r="B64" t="s">
        <v>134</v>
      </c>
      <c r="F64" s="3">
        <v>44562</v>
      </c>
      <c r="G64">
        <v>87.5</v>
      </c>
      <c r="I64" t="s">
        <v>1384</v>
      </c>
      <c r="J64" t="s">
        <v>1385</v>
      </c>
    </row>
    <row r="65" spans="1:10" x14ac:dyDescent="0.25">
      <c r="A65">
        <v>1</v>
      </c>
      <c r="B65" t="s">
        <v>135</v>
      </c>
      <c r="F65" s="3">
        <v>44562</v>
      </c>
      <c r="G65">
        <v>87.5</v>
      </c>
      <c r="I65" t="s">
        <v>1384</v>
      </c>
      <c r="J65" t="s">
        <v>1385</v>
      </c>
    </row>
    <row r="66" spans="1:10" x14ac:dyDescent="0.25">
      <c r="A66">
        <v>1</v>
      </c>
      <c r="B66" t="s">
        <v>136</v>
      </c>
      <c r="F66" s="3">
        <v>44562</v>
      </c>
      <c r="G66">
        <v>58.9</v>
      </c>
      <c r="I66" t="s">
        <v>1384</v>
      </c>
      <c r="J66" t="s">
        <v>1385</v>
      </c>
    </row>
    <row r="67" spans="1:10" x14ac:dyDescent="0.25">
      <c r="A67">
        <v>1</v>
      </c>
      <c r="B67" t="s">
        <v>137</v>
      </c>
      <c r="F67" s="3">
        <v>44562</v>
      </c>
      <c r="G67">
        <v>45.57</v>
      </c>
      <c r="I67" t="s">
        <v>1384</v>
      </c>
      <c r="J67" t="s">
        <v>1385</v>
      </c>
    </row>
    <row r="68" spans="1:10" x14ac:dyDescent="0.25">
      <c r="A68">
        <v>1</v>
      </c>
      <c r="B68" t="s">
        <v>138</v>
      </c>
      <c r="F68" s="3">
        <v>44562</v>
      </c>
      <c r="G68">
        <v>87.5</v>
      </c>
      <c r="I68" t="s">
        <v>1384</v>
      </c>
      <c r="J68" t="s">
        <v>1385</v>
      </c>
    </row>
    <row r="69" spans="1:10" x14ac:dyDescent="0.25">
      <c r="A69">
        <v>1</v>
      </c>
      <c r="B69" t="s">
        <v>139</v>
      </c>
      <c r="F69" s="3">
        <v>44562</v>
      </c>
      <c r="G69">
        <v>82.53</v>
      </c>
      <c r="I69" t="s">
        <v>1384</v>
      </c>
      <c r="J69" t="s">
        <v>1385</v>
      </c>
    </row>
    <row r="70" spans="1:10" x14ac:dyDescent="0.25">
      <c r="A70">
        <v>1</v>
      </c>
      <c r="B70" t="s">
        <v>140</v>
      </c>
      <c r="F70" s="3">
        <v>44562</v>
      </c>
      <c r="G70">
        <v>63.4</v>
      </c>
      <c r="I70" t="s">
        <v>1384</v>
      </c>
      <c r="J70" t="s">
        <v>1385</v>
      </c>
    </row>
    <row r="71" spans="1:10" x14ac:dyDescent="0.25">
      <c r="A71">
        <v>1</v>
      </c>
      <c r="B71" t="s">
        <v>141</v>
      </c>
      <c r="F71" s="3">
        <v>44562</v>
      </c>
      <c r="G71">
        <v>87.5</v>
      </c>
      <c r="I71" t="s">
        <v>1384</v>
      </c>
      <c r="J71" t="s">
        <v>1385</v>
      </c>
    </row>
    <row r="72" spans="1:10" x14ac:dyDescent="0.25">
      <c r="A72">
        <v>1</v>
      </c>
      <c r="B72" t="s">
        <v>142</v>
      </c>
      <c r="F72" s="3">
        <v>44562</v>
      </c>
      <c r="G72">
        <v>87.5</v>
      </c>
      <c r="I72" t="s">
        <v>1384</v>
      </c>
      <c r="J72" t="s">
        <v>1385</v>
      </c>
    </row>
    <row r="73" spans="1:10" x14ac:dyDescent="0.25">
      <c r="A73">
        <v>1</v>
      </c>
      <c r="B73" t="s">
        <v>143</v>
      </c>
      <c r="F73" s="3">
        <v>44562</v>
      </c>
      <c r="G73">
        <v>87.5</v>
      </c>
      <c r="I73" t="s">
        <v>1384</v>
      </c>
      <c r="J73" t="s">
        <v>1385</v>
      </c>
    </row>
    <row r="74" spans="1:10" x14ac:dyDescent="0.25">
      <c r="A74">
        <v>1</v>
      </c>
      <c r="B74" t="s">
        <v>144</v>
      </c>
      <c r="F74" s="3">
        <v>44562</v>
      </c>
      <c r="G74">
        <v>63.4</v>
      </c>
      <c r="I74" t="s">
        <v>1384</v>
      </c>
      <c r="J74" t="s">
        <v>1385</v>
      </c>
    </row>
    <row r="75" spans="1:10" x14ac:dyDescent="0.25">
      <c r="A75">
        <v>1</v>
      </c>
      <c r="B75" t="s">
        <v>145</v>
      </c>
      <c r="F75" s="3">
        <v>44562</v>
      </c>
      <c r="G75">
        <v>87.5</v>
      </c>
      <c r="I75" t="s">
        <v>1384</v>
      </c>
      <c r="J75" t="s">
        <v>1385</v>
      </c>
    </row>
    <row r="76" spans="1:10" x14ac:dyDescent="0.25">
      <c r="A76">
        <v>1</v>
      </c>
      <c r="B76" t="s">
        <v>146</v>
      </c>
      <c r="F76" s="3">
        <v>44562</v>
      </c>
      <c r="G76">
        <v>54.45</v>
      </c>
      <c r="I76" t="s">
        <v>1384</v>
      </c>
      <c r="J76" t="s">
        <v>1385</v>
      </c>
    </row>
    <row r="77" spans="1:10" x14ac:dyDescent="0.25">
      <c r="A77">
        <v>1</v>
      </c>
      <c r="B77" t="s">
        <v>147</v>
      </c>
      <c r="F77" s="3">
        <v>44562</v>
      </c>
      <c r="G77">
        <v>87.5</v>
      </c>
      <c r="I77" t="s">
        <v>1384</v>
      </c>
      <c r="J77" t="s">
        <v>1385</v>
      </c>
    </row>
    <row r="78" spans="1:10" x14ac:dyDescent="0.25">
      <c r="A78">
        <v>1</v>
      </c>
      <c r="B78" t="s">
        <v>148</v>
      </c>
      <c r="F78" s="3">
        <v>44562</v>
      </c>
      <c r="G78">
        <v>87.5</v>
      </c>
      <c r="I78" t="s">
        <v>1384</v>
      </c>
      <c r="J78" t="s">
        <v>1385</v>
      </c>
    </row>
    <row r="79" spans="1:10" x14ac:dyDescent="0.25">
      <c r="A79">
        <v>1</v>
      </c>
      <c r="B79" t="s">
        <v>149</v>
      </c>
      <c r="F79" s="3">
        <v>44562</v>
      </c>
      <c r="G79">
        <v>87.5</v>
      </c>
      <c r="I79" t="s">
        <v>1384</v>
      </c>
      <c r="J79" t="s">
        <v>1385</v>
      </c>
    </row>
    <row r="80" spans="1:10" x14ac:dyDescent="0.25">
      <c r="A80">
        <v>1</v>
      </c>
      <c r="B80" t="s">
        <v>150</v>
      </c>
      <c r="F80" s="3">
        <v>44562</v>
      </c>
      <c r="G80">
        <v>72.8</v>
      </c>
      <c r="I80" t="s">
        <v>1384</v>
      </c>
      <c r="J80" t="s">
        <v>1385</v>
      </c>
    </row>
    <row r="81" spans="1:10" x14ac:dyDescent="0.25">
      <c r="A81">
        <v>1</v>
      </c>
      <c r="B81" t="s">
        <v>151</v>
      </c>
      <c r="F81" s="3">
        <v>44562</v>
      </c>
      <c r="G81">
        <v>87.5</v>
      </c>
      <c r="I81" t="s">
        <v>1384</v>
      </c>
      <c r="J81" t="s">
        <v>1385</v>
      </c>
    </row>
    <row r="82" spans="1:10" x14ac:dyDescent="0.25">
      <c r="A82">
        <v>1</v>
      </c>
      <c r="B82" t="s">
        <v>152</v>
      </c>
      <c r="F82" s="3">
        <v>44562</v>
      </c>
      <c r="G82">
        <v>63.4</v>
      </c>
      <c r="I82" t="s">
        <v>1384</v>
      </c>
      <c r="J82" t="s">
        <v>1385</v>
      </c>
    </row>
    <row r="83" spans="1:10" x14ac:dyDescent="0.25">
      <c r="A83">
        <v>1</v>
      </c>
      <c r="B83" t="s">
        <v>153</v>
      </c>
      <c r="F83" s="3">
        <v>44562</v>
      </c>
      <c r="G83">
        <v>82.53</v>
      </c>
      <c r="I83" t="s">
        <v>1384</v>
      </c>
      <c r="J83" t="s">
        <v>1385</v>
      </c>
    </row>
    <row r="84" spans="1:10" x14ac:dyDescent="0.25">
      <c r="A84">
        <v>1</v>
      </c>
      <c r="B84" t="s">
        <v>154</v>
      </c>
      <c r="F84" s="3">
        <v>44562</v>
      </c>
      <c r="G84">
        <v>87.5</v>
      </c>
      <c r="I84" t="s">
        <v>1384</v>
      </c>
      <c r="J84" t="s">
        <v>1385</v>
      </c>
    </row>
    <row r="85" spans="1:10" x14ac:dyDescent="0.25">
      <c r="A85">
        <v>1</v>
      </c>
      <c r="B85" t="s">
        <v>155</v>
      </c>
      <c r="F85" s="3">
        <v>44562</v>
      </c>
      <c r="G85">
        <v>63.4</v>
      </c>
      <c r="I85" t="s">
        <v>1384</v>
      </c>
      <c r="J85" t="s">
        <v>1385</v>
      </c>
    </row>
    <row r="86" spans="1:10" x14ac:dyDescent="0.25">
      <c r="A86">
        <v>1</v>
      </c>
      <c r="B86" t="s">
        <v>156</v>
      </c>
      <c r="F86" s="3">
        <v>44562</v>
      </c>
      <c r="G86">
        <v>87.5</v>
      </c>
      <c r="I86" t="s">
        <v>1384</v>
      </c>
      <c r="J86" t="s">
        <v>1385</v>
      </c>
    </row>
    <row r="87" spans="1:10" x14ac:dyDescent="0.25">
      <c r="A87">
        <v>1</v>
      </c>
      <c r="B87" t="s">
        <v>157</v>
      </c>
      <c r="F87" s="3">
        <v>44562</v>
      </c>
      <c r="G87">
        <v>87.5</v>
      </c>
      <c r="I87" t="s">
        <v>1384</v>
      </c>
      <c r="J87" t="s">
        <v>1385</v>
      </c>
    </row>
    <row r="88" spans="1:10" x14ac:dyDescent="0.25">
      <c r="A88">
        <v>1</v>
      </c>
      <c r="B88" t="s">
        <v>158</v>
      </c>
      <c r="F88" s="3">
        <v>44562</v>
      </c>
      <c r="G88">
        <v>72.8</v>
      </c>
      <c r="I88" t="s">
        <v>1384</v>
      </c>
      <c r="J88" t="s">
        <v>1385</v>
      </c>
    </row>
    <row r="89" spans="1:10" x14ac:dyDescent="0.25">
      <c r="A89">
        <v>1</v>
      </c>
      <c r="B89" t="s">
        <v>159</v>
      </c>
      <c r="F89" s="3">
        <v>44562</v>
      </c>
      <c r="G89">
        <v>87.5</v>
      </c>
      <c r="I89" t="s">
        <v>1384</v>
      </c>
      <c r="J89" t="s">
        <v>1385</v>
      </c>
    </row>
    <row r="90" spans="1:10" x14ac:dyDescent="0.25">
      <c r="A90">
        <v>1</v>
      </c>
      <c r="B90" t="s">
        <v>160</v>
      </c>
      <c r="F90" s="3">
        <v>44562</v>
      </c>
      <c r="G90">
        <v>87.5</v>
      </c>
      <c r="I90" t="s">
        <v>1384</v>
      </c>
      <c r="J90" t="s">
        <v>1385</v>
      </c>
    </row>
    <row r="91" spans="1:10" x14ac:dyDescent="0.25">
      <c r="A91">
        <v>1</v>
      </c>
      <c r="B91" t="s">
        <v>161</v>
      </c>
      <c r="F91" s="3">
        <v>44562</v>
      </c>
      <c r="G91">
        <v>87.5</v>
      </c>
      <c r="I91" t="s">
        <v>1384</v>
      </c>
      <c r="J91" t="s">
        <v>1385</v>
      </c>
    </row>
    <row r="92" spans="1:10" x14ac:dyDescent="0.25">
      <c r="A92">
        <v>1</v>
      </c>
      <c r="B92" t="s">
        <v>162</v>
      </c>
      <c r="F92" s="3">
        <v>44562</v>
      </c>
      <c r="G92">
        <v>54.45</v>
      </c>
      <c r="I92" t="s">
        <v>1384</v>
      </c>
      <c r="J92" t="s">
        <v>1385</v>
      </c>
    </row>
    <row r="93" spans="1:10" x14ac:dyDescent="0.25">
      <c r="A93">
        <v>1</v>
      </c>
      <c r="B93" t="s">
        <v>163</v>
      </c>
      <c r="F93" s="3">
        <v>44562</v>
      </c>
      <c r="G93">
        <v>87.5</v>
      </c>
      <c r="I93" t="s">
        <v>1384</v>
      </c>
      <c r="J93" t="s">
        <v>1385</v>
      </c>
    </row>
    <row r="94" spans="1:10" x14ac:dyDescent="0.25">
      <c r="A94">
        <v>1</v>
      </c>
      <c r="B94" t="s">
        <v>164</v>
      </c>
      <c r="F94" s="3">
        <v>44562</v>
      </c>
      <c r="G94">
        <v>87.5</v>
      </c>
      <c r="I94" t="s">
        <v>1384</v>
      </c>
      <c r="J94" t="s">
        <v>1385</v>
      </c>
    </row>
    <row r="95" spans="1:10" x14ac:dyDescent="0.25">
      <c r="A95">
        <v>1</v>
      </c>
      <c r="B95" t="s">
        <v>165</v>
      </c>
      <c r="F95" s="3">
        <v>44562</v>
      </c>
      <c r="G95">
        <v>72.8</v>
      </c>
      <c r="I95" t="s">
        <v>1384</v>
      </c>
      <c r="J95" t="s">
        <v>1385</v>
      </c>
    </row>
    <row r="96" spans="1:10" x14ac:dyDescent="0.25">
      <c r="A96">
        <v>1</v>
      </c>
      <c r="B96" t="s">
        <v>166</v>
      </c>
      <c r="F96" s="3">
        <v>44562</v>
      </c>
      <c r="G96">
        <v>58.9</v>
      </c>
      <c r="I96" t="s">
        <v>1384</v>
      </c>
      <c r="J96" t="s">
        <v>1385</v>
      </c>
    </row>
    <row r="97" spans="1:10" x14ac:dyDescent="0.25">
      <c r="A97">
        <v>1</v>
      </c>
      <c r="B97" t="s">
        <v>167</v>
      </c>
      <c r="F97" s="3">
        <v>44562</v>
      </c>
      <c r="G97">
        <v>63.4</v>
      </c>
      <c r="I97" t="s">
        <v>1384</v>
      </c>
      <c r="J97" t="s">
        <v>1385</v>
      </c>
    </row>
    <row r="98" spans="1:10" x14ac:dyDescent="0.25">
      <c r="A98">
        <v>1</v>
      </c>
      <c r="B98" t="s">
        <v>168</v>
      </c>
      <c r="F98" s="3">
        <v>44562</v>
      </c>
      <c r="G98">
        <v>87.5</v>
      </c>
      <c r="I98" t="s">
        <v>1384</v>
      </c>
      <c r="J98" t="s">
        <v>1385</v>
      </c>
    </row>
    <row r="99" spans="1:10" x14ac:dyDescent="0.25">
      <c r="A99">
        <v>1</v>
      </c>
      <c r="B99" t="s">
        <v>169</v>
      </c>
      <c r="F99" s="3">
        <v>44562</v>
      </c>
      <c r="G99">
        <v>87.5</v>
      </c>
      <c r="I99" t="s">
        <v>1384</v>
      </c>
      <c r="J99" t="s">
        <v>1385</v>
      </c>
    </row>
    <row r="100" spans="1:10" x14ac:dyDescent="0.25">
      <c r="A100">
        <v>1</v>
      </c>
      <c r="B100" t="s">
        <v>170</v>
      </c>
      <c r="F100" s="3">
        <v>44562</v>
      </c>
      <c r="G100">
        <v>87.5</v>
      </c>
      <c r="I100" t="s">
        <v>1384</v>
      </c>
      <c r="J100" t="s">
        <v>1385</v>
      </c>
    </row>
    <row r="101" spans="1:10" x14ac:dyDescent="0.25">
      <c r="A101">
        <v>1</v>
      </c>
      <c r="B101" t="s">
        <v>171</v>
      </c>
      <c r="F101" s="3">
        <v>44562</v>
      </c>
      <c r="G101">
        <v>68.06</v>
      </c>
      <c r="I101" t="s">
        <v>1384</v>
      </c>
      <c r="J101" t="s">
        <v>1385</v>
      </c>
    </row>
    <row r="102" spans="1:10" x14ac:dyDescent="0.25">
      <c r="A102">
        <v>1</v>
      </c>
      <c r="B102" t="s">
        <v>172</v>
      </c>
      <c r="F102" s="3">
        <v>44562</v>
      </c>
      <c r="G102">
        <v>87.5</v>
      </c>
      <c r="I102" t="s">
        <v>1384</v>
      </c>
      <c r="J102" t="s">
        <v>1385</v>
      </c>
    </row>
    <row r="103" spans="1:10" x14ac:dyDescent="0.25">
      <c r="A103">
        <v>1</v>
      </c>
      <c r="B103" t="s">
        <v>173</v>
      </c>
      <c r="F103" s="3">
        <v>44562</v>
      </c>
      <c r="G103">
        <v>87.5</v>
      </c>
      <c r="I103" t="s">
        <v>1384</v>
      </c>
      <c r="J103" t="s">
        <v>1385</v>
      </c>
    </row>
    <row r="104" spans="1:10" x14ac:dyDescent="0.25">
      <c r="A104">
        <v>1</v>
      </c>
      <c r="B104" t="s">
        <v>174</v>
      </c>
      <c r="F104" s="3">
        <v>44562</v>
      </c>
      <c r="G104">
        <v>87.5</v>
      </c>
      <c r="I104" t="s">
        <v>1384</v>
      </c>
      <c r="J104" t="s">
        <v>1385</v>
      </c>
    </row>
    <row r="105" spans="1:10" x14ac:dyDescent="0.25">
      <c r="A105">
        <v>1</v>
      </c>
      <c r="B105" t="s">
        <v>175</v>
      </c>
      <c r="F105" s="3">
        <v>44562</v>
      </c>
      <c r="G105">
        <v>87.5</v>
      </c>
      <c r="I105" t="s">
        <v>1384</v>
      </c>
      <c r="J105" t="s">
        <v>1385</v>
      </c>
    </row>
    <row r="106" spans="1:10" x14ac:dyDescent="0.25">
      <c r="A106">
        <v>1</v>
      </c>
      <c r="B106" t="s">
        <v>176</v>
      </c>
      <c r="F106" s="3">
        <v>44562</v>
      </c>
      <c r="G106">
        <v>82.53</v>
      </c>
      <c r="I106" t="s">
        <v>1384</v>
      </c>
      <c r="J106" t="s">
        <v>1385</v>
      </c>
    </row>
    <row r="107" spans="1:10" x14ac:dyDescent="0.25">
      <c r="A107">
        <v>1</v>
      </c>
      <c r="B107" t="s">
        <v>177</v>
      </c>
      <c r="F107" s="3">
        <v>44562</v>
      </c>
      <c r="G107">
        <v>77.64</v>
      </c>
      <c r="I107" t="s">
        <v>1384</v>
      </c>
      <c r="J107" t="s">
        <v>1385</v>
      </c>
    </row>
    <row r="108" spans="1:10" x14ac:dyDescent="0.25">
      <c r="A108">
        <v>1</v>
      </c>
      <c r="B108" t="s">
        <v>178</v>
      </c>
      <c r="F108" s="3">
        <v>44562</v>
      </c>
      <c r="G108">
        <v>68.06</v>
      </c>
      <c r="I108" t="s">
        <v>1384</v>
      </c>
      <c r="J108" t="s">
        <v>1385</v>
      </c>
    </row>
    <row r="109" spans="1:10" x14ac:dyDescent="0.25">
      <c r="A109">
        <v>1</v>
      </c>
      <c r="B109" t="s">
        <v>179</v>
      </c>
      <c r="F109" s="3">
        <v>44562</v>
      </c>
      <c r="G109">
        <v>87.5</v>
      </c>
      <c r="I109" t="s">
        <v>1384</v>
      </c>
      <c r="J109" t="s">
        <v>1385</v>
      </c>
    </row>
    <row r="110" spans="1:10" x14ac:dyDescent="0.25">
      <c r="A110">
        <v>1</v>
      </c>
      <c r="B110" t="s">
        <v>180</v>
      </c>
      <c r="F110" s="3">
        <v>44562</v>
      </c>
      <c r="G110">
        <v>87.5</v>
      </c>
      <c r="I110" t="s">
        <v>1384</v>
      </c>
      <c r="J110" t="s">
        <v>1385</v>
      </c>
    </row>
    <row r="111" spans="1:10" x14ac:dyDescent="0.25">
      <c r="A111">
        <v>1</v>
      </c>
      <c r="B111" t="s">
        <v>181</v>
      </c>
      <c r="F111" s="3">
        <v>44562</v>
      </c>
      <c r="G111">
        <v>72.8</v>
      </c>
      <c r="I111" t="s">
        <v>1384</v>
      </c>
      <c r="J111" t="s">
        <v>1385</v>
      </c>
    </row>
    <row r="112" spans="1:10" x14ac:dyDescent="0.25">
      <c r="A112">
        <v>1</v>
      </c>
      <c r="B112" t="s">
        <v>182</v>
      </c>
      <c r="F112" s="3">
        <v>44562</v>
      </c>
      <c r="G112">
        <v>87.5</v>
      </c>
      <c r="I112" t="s">
        <v>1384</v>
      </c>
      <c r="J112" t="s">
        <v>1385</v>
      </c>
    </row>
    <row r="113" spans="1:10" x14ac:dyDescent="0.25">
      <c r="A113">
        <v>1</v>
      </c>
      <c r="B113" t="s">
        <v>183</v>
      </c>
      <c r="F113" s="3">
        <v>44562</v>
      </c>
      <c r="G113">
        <v>87.5</v>
      </c>
      <c r="I113" t="s">
        <v>1384</v>
      </c>
      <c r="J113" t="s">
        <v>1385</v>
      </c>
    </row>
    <row r="114" spans="1:10" x14ac:dyDescent="0.25">
      <c r="A114">
        <v>1</v>
      </c>
      <c r="B114" t="s">
        <v>184</v>
      </c>
      <c r="F114" s="3">
        <v>44562</v>
      </c>
      <c r="G114">
        <v>87.5</v>
      </c>
      <c r="I114" t="s">
        <v>1384</v>
      </c>
      <c r="J114" t="s">
        <v>1385</v>
      </c>
    </row>
    <row r="115" spans="1:10" x14ac:dyDescent="0.25">
      <c r="A115">
        <v>1</v>
      </c>
      <c r="B115" t="s">
        <v>185</v>
      </c>
      <c r="F115" s="3">
        <v>44562</v>
      </c>
      <c r="G115">
        <v>87.5</v>
      </c>
      <c r="I115" t="s">
        <v>1384</v>
      </c>
      <c r="J115" t="s">
        <v>1385</v>
      </c>
    </row>
    <row r="116" spans="1:10" x14ac:dyDescent="0.25">
      <c r="A116">
        <v>1</v>
      </c>
      <c r="B116" t="s">
        <v>186</v>
      </c>
      <c r="F116" s="3">
        <v>44562</v>
      </c>
      <c r="G116">
        <v>82.53</v>
      </c>
      <c r="I116" t="s">
        <v>1384</v>
      </c>
      <c r="J116" t="s">
        <v>1385</v>
      </c>
    </row>
    <row r="117" spans="1:10" x14ac:dyDescent="0.25">
      <c r="A117">
        <v>1</v>
      </c>
      <c r="B117" t="s">
        <v>187</v>
      </c>
      <c r="F117" s="3">
        <v>44562</v>
      </c>
      <c r="G117">
        <v>49.89</v>
      </c>
      <c r="I117" t="s">
        <v>1384</v>
      </c>
      <c r="J117" t="s">
        <v>1385</v>
      </c>
    </row>
    <row r="118" spans="1:10" x14ac:dyDescent="0.25">
      <c r="A118">
        <v>1</v>
      </c>
      <c r="B118" t="s">
        <v>188</v>
      </c>
      <c r="F118" s="3">
        <v>44562</v>
      </c>
      <c r="G118">
        <v>87.5</v>
      </c>
      <c r="I118" t="s">
        <v>1384</v>
      </c>
      <c r="J118" t="s">
        <v>1385</v>
      </c>
    </row>
    <row r="119" spans="1:10" x14ac:dyDescent="0.25">
      <c r="A119">
        <v>1</v>
      </c>
      <c r="B119" t="s">
        <v>189</v>
      </c>
      <c r="F119" s="3">
        <v>44562</v>
      </c>
      <c r="G119">
        <v>87.5</v>
      </c>
      <c r="I119" t="s">
        <v>1384</v>
      </c>
      <c r="J119" t="s">
        <v>1385</v>
      </c>
    </row>
    <row r="120" spans="1:10" x14ac:dyDescent="0.25">
      <c r="A120">
        <v>1</v>
      </c>
      <c r="B120" t="s">
        <v>190</v>
      </c>
      <c r="F120" s="3">
        <v>44562</v>
      </c>
      <c r="G120">
        <v>87.5</v>
      </c>
      <c r="I120" t="s">
        <v>1384</v>
      </c>
      <c r="J120" t="s">
        <v>1385</v>
      </c>
    </row>
    <row r="121" spans="1:10" x14ac:dyDescent="0.25">
      <c r="A121">
        <v>1</v>
      </c>
      <c r="B121" t="s">
        <v>191</v>
      </c>
      <c r="F121" s="3">
        <v>44562</v>
      </c>
      <c r="G121">
        <v>58.9</v>
      </c>
      <c r="I121" t="s">
        <v>1384</v>
      </c>
      <c r="J121" t="s">
        <v>1385</v>
      </c>
    </row>
    <row r="122" spans="1:10" x14ac:dyDescent="0.25">
      <c r="A122">
        <v>1</v>
      </c>
      <c r="B122" t="s">
        <v>192</v>
      </c>
      <c r="F122" s="3">
        <v>44562</v>
      </c>
      <c r="G122">
        <v>58.9</v>
      </c>
      <c r="I122" t="s">
        <v>1384</v>
      </c>
      <c r="J122" t="s">
        <v>1385</v>
      </c>
    </row>
    <row r="123" spans="1:10" x14ac:dyDescent="0.25">
      <c r="A123">
        <v>1</v>
      </c>
      <c r="B123" t="s">
        <v>193</v>
      </c>
      <c r="F123" s="3">
        <v>44562</v>
      </c>
      <c r="G123">
        <v>87.5</v>
      </c>
      <c r="I123" t="s">
        <v>1384</v>
      </c>
      <c r="J123" t="s">
        <v>1385</v>
      </c>
    </row>
    <row r="124" spans="1:10" x14ac:dyDescent="0.25">
      <c r="A124">
        <v>1</v>
      </c>
      <c r="B124" t="s">
        <v>194</v>
      </c>
      <c r="F124" s="3">
        <v>44562</v>
      </c>
      <c r="G124">
        <v>82.53</v>
      </c>
      <c r="I124" t="s">
        <v>1384</v>
      </c>
      <c r="J124" t="s">
        <v>1385</v>
      </c>
    </row>
    <row r="125" spans="1:10" x14ac:dyDescent="0.25">
      <c r="A125">
        <v>1</v>
      </c>
      <c r="B125" t="s">
        <v>195</v>
      </c>
      <c r="F125" s="3">
        <v>44562</v>
      </c>
      <c r="G125">
        <v>87.5</v>
      </c>
      <c r="I125" t="s">
        <v>1384</v>
      </c>
      <c r="J125" t="s">
        <v>1385</v>
      </c>
    </row>
    <row r="126" spans="1:10" x14ac:dyDescent="0.25">
      <c r="A126">
        <v>1</v>
      </c>
      <c r="B126" t="s">
        <v>196</v>
      </c>
      <c r="F126" s="3">
        <v>44562</v>
      </c>
      <c r="G126">
        <v>77.64</v>
      </c>
      <c r="I126" t="s">
        <v>1384</v>
      </c>
      <c r="J126" t="s">
        <v>1385</v>
      </c>
    </row>
    <row r="127" spans="1:10" x14ac:dyDescent="0.25">
      <c r="A127">
        <v>1</v>
      </c>
      <c r="B127" t="s">
        <v>197</v>
      </c>
      <c r="F127" s="3">
        <v>44562</v>
      </c>
      <c r="G127">
        <v>63.4</v>
      </c>
      <c r="I127" t="s">
        <v>1384</v>
      </c>
      <c r="J127" t="s">
        <v>1385</v>
      </c>
    </row>
    <row r="128" spans="1:10" x14ac:dyDescent="0.25">
      <c r="A128">
        <v>1</v>
      </c>
      <c r="B128" t="s">
        <v>198</v>
      </c>
      <c r="F128" s="3">
        <v>44562</v>
      </c>
      <c r="G128">
        <v>63.4</v>
      </c>
      <c r="I128" t="s">
        <v>1384</v>
      </c>
      <c r="J128" t="s">
        <v>1385</v>
      </c>
    </row>
    <row r="129" spans="1:10" x14ac:dyDescent="0.25">
      <c r="A129">
        <v>1</v>
      </c>
      <c r="B129" t="s">
        <v>199</v>
      </c>
      <c r="F129" s="3">
        <v>44562</v>
      </c>
      <c r="G129">
        <v>87.5</v>
      </c>
      <c r="I129" t="s">
        <v>1384</v>
      </c>
      <c r="J129" t="s">
        <v>1385</v>
      </c>
    </row>
    <row r="130" spans="1:10" x14ac:dyDescent="0.25">
      <c r="A130">
        <v>1</v>
      </c>
      <c r="B130" t="s">
        <v>200</v>
      </c>
      <c r="F130" s="3">
        <v>44562</v>
      </c>
      <c r="G130">
        <v>68.06</v>
      </c>
      <c r="I130" t="s">
        <v>1384</v>
      </c>
      <c r="J130" t="s">
        <v>1385</v>
      </c>
    </row>
    <row r="131" spans="1:10" x14ac:dyDescent="0.25">
      <c r="A131">
        <v>1</v>
      </c>
      <c r="B131" t="s">
        <v>201</v>
      </c>
      <c r="F131" s="3">
        <v>44562</v>
      </c>
      <c r="G131">
        <v>58.9</v>
      </c>
      <c r="I131" t="s">
        <v>1384</v>
      </c>
      <c r="J131" t="s">
        <v>1385</v>
      </c>
    </row>
    <row r="132" spans="1:10" x14ac:dyDescent="0.25">
      <c r="A132">
        <v>1</v>
      </c>
      <c r="B132" t="s">
        <v>202</v>
      </c>
      <c r="F132" s="3">
        <v>44562</v>
      </c>
      <c r="G132">
        <v>87.5</v>
      </c>
      <c r="I132" t="s">
        <v>1384</v>
      </c>
      <c r="J132" t="s">
        <v>1385</v>
      </c>
    </row>
    <row r="133" spans="1:10" x14ac:dyDescent="0.25">
      <c r="A133">
        <v>1</v>
      </c>
      <c r="B133" t="s">
        <v>203</v>
      </c>
      <c r="F133" s="3">
        <v>44562</v>
      </c>
      <c r="G133">
        <v>49.89</v>
      </c>
      <c r="I133" t="s">
        <v>1384</v>
      </c>
      <c r="J133" t="s">
        <v>1385</v>
      </c>
    </row>
    <row r="134" spans="1:10" x14ac:dyDescent="0.25">
      <c r="A134">
        <v>1</v>
      </c>
      <c r="B134" t="s">
        <v>204</v>
      </c>
      <c r="F134" s="3">
        <v>44562</v>
      </c>
      <c r="G134">
        <v>77.64</v>
      </c>
      <c r="I134" t="s">
        <v>1384</v>
      </c>
      <c r="J134" t="s">
        <v>1385</v>
      </c>
    </row>
    <row r="135" spans="1:10" x14ac:dyDescent="0.25">
      <c r="A135">
        <v>1</v>
      </c>
      <c r="B135" t="s">
        <v>205</v>
      </c>
      <c r="F135" s="3">
        <v>44562</v>
      </c>
      <c r="G135">
        <v>87.5</v>
      </c>
      <c r="I135" t="s">
        <v>1384</v>
      </c>
      <c r="J135" t="s">
        <v>1385</v>
      </c>
    </row>
    <row r="136" spans="1:10" x14ac:dyDescent="0.25">
      <c r="A136">
        <v>1</v>
      </c>
      <c r="B136" t="s">
        <v>206</v>
      </c>
      <c r="F136" s="3">
        <v>44562</v>
      </c>
      <c r="G136">
        <v>87.5</v>
      </c>
      <c r="I136" t="s">
        <v>1384</v>
      </c>
      <c r="J136" t="s">
        <v>1385</v>
      </c>
    </row>
    <row r="137" spans="1:10" x14ac:dyDescent="0.25">
      <c r="A137">
        <v>1</v>
      </c>
      <c r="B137" t="s">
        <v>207</v>
      </c>
      <c r="F137" s="3">
        <v>44562</v>
      </c>
      <c r="G137">
        <v>87.5</v>
      </c>
      <c r="I137" t="s">
        <v>1384</v>
      </c>
      <c r="J137" t="s">
        <v>1385</v>
      </c>
    </row>
    <row r="138" spans="1:10" x14ac:dyDescent="0.25">
      <c r="A138">
        <v>1</v>
      </c>
      <c r="B138" t="s">
        <v>208</v>
      </c>
      <c r="F138" s="3">
        <v>44562</v>
      </c>
      <c r="G138">
        <v>87.5</v>
      </c>
      <c r="I138" t="s">
        <v>1384</v>
      </c>
      <c r="J138" t="s">
        <v>1385</v>
      </c>
    </row>
    <row r="139" spans="1:10" x14ac:dyDescent="0.25">
      <c r="A139">
        <v>1</v>
      </c>
      <c r="B139" t="s">
        <v>209</v>
      </c>
      <c r="F139" s="3">
        <v>44562</v>
      </c>
      <c r="G139">
        <v>87.5</v>
      </c>
      <c r="I139" t="s">
        <v>1384</v>
      </c>
      <c r="J139" t="s">
        <v>1385</v>
      </c>
    </row>
    <row r="140" spans="1:10" x14ac:dyDescent="0.25">
      <c r="A140">
        <v>1</v>
      </c>
      <c r="B140" t="s">
        <v>210</v>
      </c>
      <c r="F140" s="3">
        <v>44562</v>
      </c>
      <c r="G140">
        <v>87.5</v>
      </c>
      <c r="I140" t="s">
        <v>1384</v>
      </c>
      <c r="J140" t="s">
        <v>1385</v>
      </c>
    </row>
    <row r="141" spans="1:10" x14ac:dyDescent="0.25">
      <c r="A141">
        <v>1</v>
      </c>
      <c r="B141" t="s">
        <v>211</v>
      </c>
      <c r="F141" s="3">
        <v>44562</v>
      </c>
      <c r="G141">
        <v>87.5</v>
      </c>
      <c r="I141" t="s">
        <v>1384</v>
      </c>
      <c r="J141" t="s">
        <v>1385</v>
      </c>
    </row>
    <row r="142" spans="1:10" x14ac:dyDescent="0.25">
      <c r="A142">
        <v>1</v>
      </c>
      <c r="B142" t="s">
        <v>212</v>
      </c>
      <c r="F142" s="3">
        <v>44562</v>
      </c>
      <c r="G142">
        <v>68.06</v>
      </c>
      <c r="I142" t="s">
        <v>1384</v>
      </c>
      <c r="J142" t="s">
        <v>1385</v>
      </c>
    </row>
    <row r="143" spans="1:10" x14ac:dyDescent="0.25">
      <c r="A143">
        <v>1</v>
      </c>
      <c r="B143" t="s">
        <v>213</v>
      </c>
      <c r="F143" s="3">
        <v>44562</v>
      </c>
      <c r="G143">
        <v>49.89</v>
      </c>
      <c r="I143" t="s">
        <v>1384</v>
      </c>
      <c r="J143" t="s">
        <v>1385</v>
      </c>
    </row>
    <row r="144" spans="1:10" x14ac:dyDescent="0.25">
      <c r="A144">
        <v>1</v>
      </c>
      <c r="B144" t="s">
        <v>214</v>
      </c>
      <c r="F144" s="3">
        <v>44562</v>
      </c>
      <c r="G144">
        <v>58.9</v>
      </c>
      <c r="I144" t="s">
        <v>1384</v>
      </c>
      <c r="J144" t="s">
        <v>1385</v>
      </c>
    </row>
    <row r="145" spans="1:10" x14ac:dyDescent="0.25">
      <c r="A145">
        <v>1</v>
      </c>
      <c r="B145" t="s">
        <v>215</v>
      </c>
      <c r="F145" s="3">
        <v>44562</v>
      </c>
      <c r="G145">
        <v>54.45</v>
      </c>
      <c r="I145" t="s">
        <v>1384</v>
      </c>
      <c r="J145" t="s">
        <v>1385</v>
      </c>
    </row>
    <row r="146" spans="1:10" x14ac:dyDescent="0.25">
      <c r="A146">
        <v>1</v>
      </c>
      <c r="B146" t="s">
        <v>216</v>
      </c>
      <c r="F146" s="3">
        <v>44562</v>
      </c>
      <c r="G146">
        <v>82.53</v>
      </c>
      <c r="I146" t="s">
        <v>1384</v>
      </c>
      <c r="J146" t="s">
        <v>1385</v>
      </c>
    </row>
    <row r="147" spans="1:10" x14ac:dyDescent="0.25">
      <c r="A147">
        <v>1</v>
      </c>
      <c r="B147" t="s">
        <v>217</v>
      </c>
      <c r="F147" s="3">
        <v>44562</v>
      </c>
      <c r="G147">
        <v>72.8</v>
      </c>
      <c r="I147" t="s">
        <v>1384</v>
      </c>
      <c r="J147" t="s">
        <v>1385</v>
      </c>
    </row>
    <row r="148" spans="1:10" x14ac:dyDescent="0.25">
      <c r="A148">
        <v>1</v>
      </c>
      <c r="B148" t="s">
        <v>218</v>
      </c>
      <c r="F148" s="3">
        <v>44562</v>
      </c>
      <c r="G148">
        <v>72.8</v>
      </c>
      <c r="I148" t="s">
        <v>1384</v>
      </c>
      <c r="J148" t="s">
        <v>1385</v>
      </c>
    </row>
    <row r="149" spans="1:10" x14ac:dyDescent="0.25">
      <c r="A149">
        <v>1</v>
      </c>
      <c r="B149" t="s">
        <v>219</v>
      </c>
      <c r="F149" s="3">
        <v>44562</v>
      </c>
      <c r="G149">
        <v>82.53</v>
      </c>
      <c r="I149" t="s">
        <v>1384</v>
      </c>
      <c r="J149" t="s">
        <v>1385</v>
      </c>
    </row>
    <row r="150" spans="1:10" x14ac:dyDescent="0.25">
      <c r="A150">
        <v>1</v>
      </c>
      <c r="B150" t="s">
        <v>220</v>
      </c>
      <c r="F150" s="3">
        <v>44562</v>
      </c>
      <c r="G150">
        <v>87.5</v>
      </c>
      <c r="I150" t="s">
        <v>1384</v>
      </c>
      <c r="J150" t="s">
        <v>1385</v>
      </c>
    </row>
    <row r="151" spans="1:10" x14ac:dyDescent="0.25">
      <c r="A151">
        <v>1</v>
      </c>
      <c r="B151" t="s">
        <v>221</v>
      </c>
      <c r="F151" s="3">
        <v>44562</v>
      </c>
      <c r="G151">
        <v>77.64</v>
      </c>
      <c r="I151" t="s">
        <v>1384</v>
      </c>
      <c r="J151" t="s">
        <v>1385</v>
      </c>
    </row>
    <row r="152" spans="1:10" x14ac:dyDescent="0.25">
      <c r="A152">
        <v>1</v>
      </c>
      <c r="B152" t="s">
        <v>222</v>
      </c>
      <c r="F152" s="3">
        <v>44562</v>
      </c>
      <c r="G152">
        <v>68.06</v>
      </c>
      <c r="I152" t="s">
        <v>1384</v>
      </c>
      <c r="J152" t="s">
        <v>1385</v>
      </c>
    </row>
    <row r="153" spans="1:10" x14ac:dyDescent="0.25">
      <c r="A153">
        <v>1</v>
      </c>
      <c r="B153" t="s">
        <v>223</v>
      </c>
      <c r="F153" s="3">
        <v>44562</v>
      </c>
      <c r="G153">
        <v>68.06</v>
      </c>
      <c r="I153" t="s">
        <v>1384</v>
      </c>
      <c r="J153" t="s">
        <v>1385</v>
      </c>
    </row>
    <row r="154" spans="1:10" x14ac:dyDescent="0.25">
      <c r="A154">
        <v>1</v>
      </c>
      <c r="B154" t="s">
        <v>224</v>
      </c>
      <c r="F154" s="3">
        <v>44562</v>
      </c>
      <c r="G154">
        <v>87.5</v>
      </c>
      <c r="I154" t="s">
        <v>1384</v>
      </c>
      <c r="J154" t="s">
        <v>1385</v>
      </c>
    </row>
    <row r="155" spans="1:10" x14ac:dyDescent="0.25">
      <c r="A155">
        <v>1</v>
      </c>
      <c r="B155" t="s">
        <v>225</v>
      </c>
      <c r="F155" s="3">
        <v>44562</v>
      </c>
      <c r="G155">
        <v>58.9</v>
      </c>
      <c r="I155" t="s">
        <v>1384</v>
      </c>
      <c r="J155" t="s">
        <v>1385</v>
      </c>
    </row>
    <row r="156" spans="1:10" x14ac:dyDescent="0.25">
      <c r="A156">
        <v>1</v>
      </c>
      <c r="B156" t="s">
        <v>226</v>
      </c>
      <c r="F156" s="3">
        <v>44562</v>
      </c>
      <c r="G156">
        <v>87.5</v>
      </c>
      <c r="I156" t="s">
        <v>1384</v>
      </c>
      <c r="J156" t="s">
        <v>1385</v>
      </c>
    </row>
    <row r="157" spans="1:10" x14ac:dyDescent="0.25">
      <c r="A157">
        <v>1</v>
      </c>
      <c r="B157" t="s">
        <v>227</v>
      </c>
      <c r="F157" s="3">
        <v>44562</v>
      </c>
      <c r="G157">
        <v>63.4</v>
      </c>
      <c r="I157" t="s">
        <v>1384</v>
      </c>
      <c r="J157" t="s">
        <v>1385</v>
      </c>
    </row>
    <row r="158" spans="1:10" x14ac:dyDescent="0.25">
      <c r="A158">
        <v>1</v>
      </c>
      <c r="B158" t="s">
        <v>228</v>
      </c>
      <c r="F158" s="3">
        <v>44562</v>
      </c>
      <c r="G158">
        <v>87.5</v>
      </c>
      <c r="I158" t="s">
        <v>1384</v>
      </c>
      <c r="J158" t="s">
        <v>1385</v>
      </c>
    </row>
    <row r="159" spans="1:10" x14ac:dyDescent="0.25">
      <c r="A159">
        <v>1</v>
      </c>
      <c r="B159" t="s">
        <v>229</v>
      </c>
      <c r="F159" s="3">
        <v>44562</v>
      </c>
      <c r="G159">
        <v>87.5</v>
      </c>
      <c r="I159" t="s">
        <v>1384</v>
      </c>
      <c r="J159" t="s">
        <v>1385</v>
      </c>
    </row>
    <row r="160" spans="1:10" x14ac:dyDescent="0.25">
      <c r="A160">
        <v>1</v>
      </c>
      <c r="B160" t="s">
        <v>230</v>
      </c>
      <c r="F160" s="3">
        <v>44562</v>
      </c>
      <c r="G160">
        <v>77.64</v>
      </c>
      <c r="I160" t="s">
        <v>1384</v>
      </c>
      <c r="J160" t="s">
        <v>1385</v>
      </c>
    </row>
    <row r="161" spans="1:10" x14ac:dyDescent="0.25">
      <c r="A161">
        <v>1</v>
      </c>
      <c r="B161" t="s">
        <v>231</v>
      </c>
      <c r="F161" s="3">
        <v>44562</v>
      </c>
      <c r="G161">
        <v>77.64</v>
      </c>
      <c r="I161" t="s">
        <v>1384</v>
      </c>
      <c r="J161" t="s">
        <v>1385</v>
      </c>
    </row>
    <row r="162" spans="1:10" x14ac:dyDescent="0.25">
      <c r="A162">
        <v>1</v>
      </c>
      <c r="B162" t="s">
        <v>232</v>
      </c>
      <c r="F162" s="3">
        <v>44562</v>
      </c>
      <c r="G162">
        <v>87.5</v>
      </c>
      <c r="I162" t="s">
        <v>1384</v>
      </c>
      <c r="J162" t="s">
        <v>1385</v>
      </c>
    </row>
    <row r="163" spans="1:10" x14ac:dyDescent="0.25">
      <c r="A163">
        <v>1</v>
      </c>
      <c r="B163" t="s">
        <v>233</v>
      </c>
      <c r="F163" s="3">
        <v>44562</v>
      </c>
      <c r="G163">
        <v>63.4</v>
      </c>
      <c r="I163" t="s">
        <v>1384</v>
      </c>
      <c r="J163" t="s">
        <v>1385</v>
      </c>
    </row>
    <row r="164" spans="1:10" x14ac:dyDescent="0.25">
      <c r="A164">
        <v>1</v>
      </c>
      <c r="B164" t="s">
        <v>234</v>
      </c>
      <c r="F164" s="3">
        <v>44562</v>
      </c>
      <c r="G164">
        <v>54.45</v>
      </c>
      <c r="I164" t="s">
        <v>1384</v>
      </c>
      <c r="J164" t="s">
        <v>1385</v>
      </c>
    </row>
    <row r="165" spans="1:10" x14ac:dyDescent="0.25">
      <c r="A165">
        <v>1</v>
      </c>
      <c r="B165" t="s">
        <v>235</v>
      </c>
      <c r="F165" s="3">
        <v>44562</v>
      </c>
      <c r="G165">
        <v>87.5</v>
      </c>
      <c r="I165" t="s">
        <v>1384</v>
      </c>
      <c r="J165" t="s">
        <v>1385</v>
      </c>
    </row>
    <row r="166" spans="1:10" x14ac:dyDescent="0.25">
      <c r="A166">
        <v>1</v>
      </c>
      <c r="B166" t="s">
        <v>236</v>
      </c>
      <c r="F166" s="3">
        <v>44562</v>
      </c>
      <c r="G166">
        <v>68.06</v>
      </c>
      <c r="I166" t="s">
        <v>1384</v>
      </c>
      <c r="J166" t="s">
        <v>1385</v>
      </c>
    </row>
    <row r="167" spans="1:10" x14ac:dyDescent="0.25">
      <c r="A167">
        <v>1</v>
      </c>
      <c r="B167" t="s">
        <v>237</v>
      </c>
      <c r="F167" s="3">
        <v>44562</v>
      </c>
      <c r="G167">
        <v>87.5</v>
      </c>
      <c r="I167" t="s">
        <v>1384</v>
      </c>
      <c r="J167" t="s">
        <v>1385</v>
      </c>
    </row>
    <row r="168" spans="1:10" x14ac:dyDescent="0.25">
      <c r="A168">
        <v>1</v>
      </c>
      <c r="B168" t="s">
        <v>238</v>
      </c>
      <c r="F168" s="3">
        <v>44562</v>
      </c>
      <c r="G168">
        <v>49.89</v>
      </c>
      <c r="I168" t="s">
        <v>1384</v>
      </c>
      <c r="J168" t="s">
        <v>1385</v>
      </c>
    </row>
    <row r="169" spans="1:10" x14ac:dyDescent="0.25">
      <c r="A169">
        <v>1</v>
      </c>
      <c r="B169" t="s">
        <v>239</v>
      </c>
      <c r="F169" s="3">
        <v>44562</v>
      </c>
      <c r="G169">
        <v>63.4</v>
      </c>
      <c r="I169" t="s">
        <v>1384</v>
      </c>
      <c r="J169" t="s">
        <v>1385</v>
      </c>
    </row>
    <row r="170" spans="1:10" x14ac:dyDescent="0.25">
      <c r="A170">
        <v>1</v>
      </c>
      <c r="B170" t="s">
        <v>240</v>
      </c>
      <c r="F170" s="3">
        <v>44562</v>
      </c>
      <c r="G170">
        <v>87.5</v>
      </c>
      <c r="I170" t="s">
        <v>1384</v>
      </c>
      <c r="J170" t="s">
        <v>1385</v>
      </c>
    </row>
    <row r="171" spans="1:10" x14ac:dyDescent="0.25">
      <c r="A171">
        <v>1</v>
      </c>
      <c r="B171" t="s">
        <v>241</v>
      </c>
      <c r="F171" s="3">
        <v>44562</v>
      </c>
      <c r="G171">
        <v>87.5</v>
      </c>
      <c r="I171" t="s">
        <v>1384</v>
      </c>
      <c r="J171" t="s">
        <v>1385</v>
      </c>
    </row>
    <row r="172" spans="1:10" x14ac:dyDescent="0.25">
      <c r="A172">
        <v>1</v>
      </c>
      <c r="B172" t="s">
        <v>242</v>
      </c>
      <c r="F172" s="3">
        <v>44562</v>
      </c>
      <c r="G172">
        <v>45.57</v>
      </c>
      <c r="I172" t="s">
        <v>1384</v>
      </c>
      <c r="J172" t="s">
        <v>1385</v>
      </c>
    </row>
    <row r="173" spans="1:10" x14ac:dyDescent="0.25">
      <c r="A173">
        <v>1</v>
      </c>
      <c r="B173" t="s">
        <v>243</v>
      </c>
      <c r="F173" s="3">
        <v>44562</v>
      </c>
      <c r="G173">
        <v>49.89</v>
      </c>
      <c r="I173" t="s">
        <v>1384</v>
      </c>
      <c r="J173" t="s">
        <v>1385</v>
      </c>
    </row>
    <row r="174" spans="1:10" x14ac:dyDescent="0.25">
      <c r="A174">
        <v>1</v>
      </c>
      <c r="B174" t="s">
        <v>244</v>
      </c>
      <c r="F174" s="3">
        <v>44562</v>
      </c>
      <c r="G174">
        <v>58.9</v>
      </c>
      <c r="I174" t="s">
        <v>1384</v>
      </c>
      <c r="J174" t="s">
        <v>1385</v>
      </c>
    </row>
    <row r="175" spans="1:10" x14ac:dyDescent="0.25">
      <c r="A175">
        <v>1</v>
      </c>
      <c r="B175" t="s">
        <v>245</v>
      </c>
      <c r="F175" s="3">
        <v>44562</v>
      </c>
      <c r="G175">
        <v>58.9</v>
      </c>
      <c r="I175" t="s">
        <v>1384</v>
      </c>
      <c r="J175" t="s">
        <v>1385</v>
      </c>
    </row>
    <row r="176" spans="1:10" x14ac:dyDescent="0.25">
      <c r="A176">
        <v>1</v>
      </c>
      <c r="B176" t="s">
        <v>246</v>
      </c>
      <c r="F176" s="3">
        <v>44562</v>
      </c>
      <c r="G176">
        <v>82.53</v>
      </c>
      <c r="I176" t="s">
        <v>1384</v>
      </c>
      <c r="J176" t="s">
        <v>1385</v>
      </c>
    </row>
    <row r="177" spans="1:10" x14ac:dyDescent="0.25">
      <c r="A177">
        <v>1</v>
      </c>
      <c r="B177" t="s">
        <v>247</v>
      </c>
      <c r="F177" s="3">
        <v>44562</v>
      </c>
      <c r="G177">
        <v>87.5</v>
      </c>
      <c r="I177" t="s">
        <v>1384</v>
      </c>
      <c r="J177" t="s">
        <v>1385</v>
      </c>
    </row>
    <row r="178" spans="1:10" x14ac:dyDescent="0.25">
      <c r="A178">
        <v>1</v>
      </c>
      <c r="B178" t="s">
        <v>248</v>
      </c>
      <c r="F178" s="3">
        <v>44562</v>
      </c>
      <c r="G178">
        <v>87.5</v>
      </c>
      <c r="I178" t="s">
        <v>1384</v>
      </c>
      <c r="J178" t="s">
        <v>1385</v>
      </c>
    </row>
    <row r="179" spans="1:10" x14ac:dyDescent="0.25">
      <c r="A179">
        <v>1</v>
      </c>
      <c r="B179" t="s">
        <v>249</v>
      </c>
      <c r="F179" s="3">
        <v>44562</v>
      </c>
      <c r="G179">
        <v>87.5</v>
      </c>
      <c r="I179" t="s">
        <v>1384</v>
      </c>
      <c r="J179" t="s">
        <v>1385</v>
      </c>
    </row>
    <row r="180" spans="1:10" x14ac:dyDescent="0.25">
      <c r="A180">
        <v>1</v>
      </c>
      <c r="B180" t="s">
        <v>250</v>
      </c>
      <c r="F180" s="3">
        <v>44562</v>
      </c>
      <c r="G180">
        <v>87.5</v>
      </c>
      <c r="I180" t="s">
        <v>1384</v>
      </c>
      <c r="J180" t="s">
        <v>1385</v>
      </c>
    </row>
    <row r="181" spans="1:10" x14ac:dyDescent="0.25">
      <c r="A181">
        <v>1</v>
      </c>
      <c r="B181" t="s">
        <v>251</v>
      </c>
      <c r="F181" s="3">
        <v>44562</v>
      </c>
      <c r="G181">
        <v>63.4</v>
      </c>
      <c r="I181" t="s">
        <v>1384</v>
      </c>
      <c r="J181" t="s">
        <v>1385</v>
      </c>
    </row>
    <row r="182" spans="1:10" x14ac:dyDescent="0.25">
      <c r="A182">
        <v>1</v>
      </c>
      <c r="B182" t="s">
        <v>252</v>
      </c>
      <c r="F182" s="3">
        <v>44562</v>
      </c>
      <c r="G182">
        <v>68.06</v>
      </c>
      <c r="I182" t="s">
        <v>1384</v>
      </c>
      <c r="J182" t="s">
        <v>1385</v>
      </c>
    </row>
    <row r="183" spans="1:10" x14ac:dyDescent="0.25">
      <c r="A183">
        <v>1</v>
      </c>
      <c r="B183" t="s">
        <v>253</v>
      </c>
      <c r="F183" s="3">
        <v>44562</v>
      </c>
      <c r="G183">
        <v>49.89</v>
      </c>
      <c r="I183" t="s">
        <v>1384</v>
      </c>
      <c r="J183" t="s">
        <v>1385</v>
      </c>
    </row>
    <row r="184" spans="1:10" x14ac:dyDescent="0.25">
      <c r="A184">
        <v>1</v>
      </c>
      <c r="B184" t="s">
        <v>254</v>
      </c>
      <c r="F184" s="3">
        <v>44562</v>
      </c>
      <c r="G184">
        <v>72.8</v>
      </c>
      <c r="I184" t="s">
        <v>1384</v>
      </c>
      <c r="J184" t="s">
        <v>1385</v>
      </c>
    </row>
    <row r="185" spans="1:10" x14ac:dyDescent="0.25">
      <c r="A185">
        <v>1</v>
      </c>
      <c r="B185" t="s">
        <v>255</v>
      </c>
      <c r="F185" s="3">
        <v>44562</v>
      </c>
      <c r="G185">
        <v>87.5</v>
      </c>
      <c r="I185" t="s">
        <v>1384</v>
      </c>
      <c r="J185" t="s">
        <v>1385</v>
      </c>
    </row>
    <row r="186" spans="1:10" x14ac:dyDescent="0.25">
      <c r="A186">
        <v>1</v>
      </c>
      <c r="B186" t="s">
        <v>256</v>
      </c>
      <c r="F186" s="3">
        <v>44562</v>
      </c>
      <c r="G186">
        <v>87.5</v>
      </c>
      <c r="I186" t="s">
        <v>1384</v>
      </c>
      <c r="J186" t="s">
        <v>1385</v>
      </c>
    </row>
    <row r="187" spans="1:10" x14ac:dyDescent="0.25">
      <c r="A187">
        <v>1</v>
      </c>
      <c r="B187" t="s">
        <v>257</v>
      </c>
      <c r="F187" s="3">
        <v>44562</v>
      </c>
      <c r="G187">
        <v>58.9</v>
      </c>
      <c r="I187" t="s">
        <v>1384</v>
      </c>
      <c r="J187" t="s">
        <v>1385</v>
      </c>
    </row>
    <row r="188" spans="1:10" x14ac:dyDescent="0.25">
      <c r="A188">
        <v>1</v>
      </c>
      <c r="B188" t="s">
        <v>258</v>
      </c>
      <c r="F188" s="3">
        <v>44562</v>
      </c>
      <c r="G188">
        <v>68.06</v>
      </c>
      <c r="I188" t="s">
        <v>1384</v>
      </c>
      <c r="J188" t="s">
        <v>1385</v>
      </c>
    </row>
    <row r="189" spans="1:10" x14ac:dyDescent="0.25">
      <c r="A189">
        <v>1</v>
      </c>
      <c r="B189" t="s">
        <v>259</v>
      </c>
      <c r="F189" s="3">
        <v>44562</v>
      </c>
      <c r="G189">
        <v>87.5</v>
      </c>
      <c r="I189" t="s">
        <v>1384</v>
      </c>
      <c r="J189" t="s">
        <v>1385</v>
      </c>
    </row>
    <row r="190" spans="1:10" x14ac:dyDescent="0.25">
      <c r="A190">
        <v>1</v>
      </c>
      <c r="B190" t="s">
        <v>260</v>
      </c>
      <c r="F190" s="3">
        <v>44562</v>
      </c>
      <c r="G190">
        <v>87.5</v>
      </c>
      <c r="I190" t="s">
        <v>1384</v>
      </c>
      <c r="J190" t="s">
        <v>1385</v>
      </c>
    </row>
    <row r="191" spans="1:10" x14ac:dyDescent="0.25">
      <c r="A191">
        <v>1</v>
      </c>
      <c r="B191" t="s">
        <v>261</v>
      </c>
      <c r="F191" s="3">
        <v>44562</v>
      </c>
      <c r="G191">
        <v>49.89</v>
      </c>
      <c r="I191" t="s">
        <v>1384</v>
      </c>
      <c r="J191" t="s">
        <v>1385</v>
      </c>
    </row>
    <row r="192" spans="1:10" x14ac:dyDescent="0.25">
      <c r="A192">
        <v>1</v>
      </c>
      <c r="B192" t="s">
        <v>262</v>
      </c>
      <c r="F192" s="3">
        <v>44562</v>
      </c>
      <c r="G192">
        <v>87.5</v>
      </c>
      <c r="I192" t="s">
        <v>1384</v>
      </c>
      <c r="J192" t="s">
        <v>1385</v>
      </c>
    </row>
    <row r="193" spans="1:10" x14ac:dyDescent="0.25">
      <c r="A193">
        <v>1</v>
      </c>
      <c r="B193" t="s">
        <v>263</v>
      </c>
      <c r="F193" s="3">
        <v>44562</v>
      </c>
      <c r="G193">
        <v>54.45</v>
      </c>
      <c r="I193" t="s">
        <v>1384</v>
      </c>
      <c r="J193" t="s">
        <v>1385</v>
      </c>
    </row>
    <row r="194" spans="1:10" x14ac:dyDescent="0.25">
      <c r="A194">
        <v>1</v>
      </c>
      <c r="B194" t="s">
        <v>264</v>
      </c>
      <c r="F194" s="3">
        <v>44562</v>
      </c>
      <c r="G194">
        <v>58.9</v>
      </c>
      <c r="I194" t="s">
        <v>1384</v>
      </c>
      <c r="J194" t="s">
        <v>1385</v>
      </c>
    </row>
    <row r="195" spans="1:10" x14ac:dyDescent="0.25">
      <c r="A195">
        <v>1</v>
      </c>
      <c r="B195" t="s">
        <v>265</v>
      </c>
      <c r="F195" s="3">
        <v>44562</v>
      </c>
      <c r="G195">
        <v>54.45</v>
      </c>
      <c r="I195" t="s">
        <v>1384</v>
      </c>
      <c r="J195" t="s">
        <v>1385</v>
      </c>
    </row>
    <row r="196" spans="1:10" x14ac:dyDescent="0.25">
      <c r="A196">
        <v>1</v>
      </c>
      <c r="B196" t="s">
        <v>266</v>
      </c>
      <c r="F196" s="3">
        <v>44562</v>
      </c>
      <c r="G196">
        <v>87.5</v>
      </c>
      <c r="I196" t="s">
        <v>1384</v>
      </c>
      <c r="J196" t="s">
        <v>1385</v>
      </c>
    </row>
    <row r="197" spans="1:10" x14ac:dyDescent="0.25">
      <c r="A197">
        <v>1</v>
      </c>
      <c r="B197" t="s">
        <v>267</v>
      </c>
      <c r="F197" s="3">
        <v>44562</v>
      </c>
      <c r="G197">
        <v>87.5</v>
      </c>
      <c r="I197" t="s">
        <v>1384</v>
      </c>
      <c r="J197" t="s">
        <v>1385</v>
      </c>
    </row>
    <row r="198" spans="1:10" x14ac:dyDescent="0.25">
      <c r="A198">
        <v>1</v>
      </c>
      <c r="B198" t="s">
        <v>268</v>
      </c>
      <c r="F198" s="3">
        <v>44562</v>
      </c>
      <c r="G198">
        <v>77.64</v>
      </c>
      <c r="I198" t="s">
        <v>1384</v>
      </c>
      <c r="J198" t="s">
        <v>1385</v>
      </c>
    </row>
    <row r="199" spans="1:10" x14ac:dyDescent="0.25">
      <c r="A199">
        <v>1</v>
      </c>
      <c r="B199" t="s">
        <v>269</v>
      </c>
      <c r="F199" s="3">
        <v>44562</v>
      </c>
      <c r="G199">
        <v>87.5</v>
      </c>
      <c r="I199" t="s">
        <v>1384</v>
      </c>
      <c r="J199" t="s">
        <v>1385</v>
      </c>
    </row>
    <row r="200" spans="1:10" x14ac:dyDescent="0.25">
      <c r="A200">
        <v>1</v>
      </c>
      <c r="B200" t="s">
        <v>270</v>
      </c>
      <c r="F200" s="3">
        <v>44562</v>
      </c>
      <c r="G200">
        <v>87.5</v>
      </c>
      <c r="I200" t="s">
        <v>1384</v>
      </c>
      <c r="J200" t="s">
        <v>1385</v>
      </c>
    </row>
    <row r="201" spans="1:10" x14ac:dyDescent="0.25">
      <c r="A201">
        <v>1</v>
      </c>
      <c r="B201" t="s">
        <v>271</v>
      </c>
      <c r="F201" s="3">
        <v>44562</v>
      </c>
      <c r="G201">
        <v>68.06</v>
      </c>
      <c r="I201" t="s">
        <v>1384</v>
      </c>
      <c r="J201" t="s">
        <v>1385</v>
      </c>
    </row>
    <row r="202" spans="1:10" x14ac:dyDescent="0.25">
      <c r="A202">
        <v>1</v>
      </c>
      <c r="B202" t="s">
        <v>272</v>
      </c>
      <c r="F202" s="3">
        <v>44562</v>
      </c>
      <c r="G202">
        <v>87.5</v>
      </c>
      <c r="I202" t="s">
        <v>1384</v>
      </c>
      <c r="J202" t="s">
        <v>1385</v>
      </c>
    </row>
    <row r="203" spans="1:10" x14ac:dyDescent="0.25">
      <c r="A203">
        <v>1</v>
      </c>
      <c r="B203" t="s">
        <v>273</v>
      </c>
      <c r="F203" s="3">
        <v>44562</v>
      </c>
      <c r="G203">
        <v>87.5</v>
      </c>
      <c r="I203" t="s">
        <v>1384</v>
      </c>
      <c r="J203" t="s">
        <v>1385</v>
      </c>
    </row>
    <row r="204" spans="1:10" x14ac:dyDescent="0.25">
      <c r="A204">
        <v>1</v>
      </c>
      <c r="B204" t="s">
        <v>274</v>
      </c>
      <c r="F204" s="3">
        <v>44562</v>
      </c>
      <c r="G204">
        <v>45.57</v>
      </c>
      <c r="I204" t="s">
        <v>1384</v>
      </c>
      <c r="J204" t="s">
        <v>1385</v>
      </c>
    </row>
    <row r="205" spans="1:10" x14ac:dyDescent="0.25">
      <c r="A205">
        <v>1</v>
      </c>
      <c r="B205" t="s">
        <v>275</v>
      </c>
      <c r="F205" s="3">
        <v>44562</v>
      </c>
      <c r="G205">
        <v>82.53</v>
      </c>
      <c r="I205" t="s">
        <v>1384</v>
      </c>
      <c r="J205" t="s">
        <v>1385</v>
      </c>
    </row>
    <row r="206" spans="1:10" x14ac:dyDescent="0.25">
      <c r="A206">
        <v>1</v>
      </c>
      <c r="B206" t="s">
        <v>276</v>
      </c>
      <c r="F206" s="3">
        <v>44562</v>
      </c>
      <c r="G206">
        <v>68.06</v>
      </c>
      <c r="I206" t="s">
        <v>1384</v>
      </c>
      <c r="J206" t="s">
        <v>1385</v>
      </c>
    </row>
    <row r="207" spans="1:10" x14ac:dyDescent="0.25">
      <c r="A207">
        <v>1</v>
      </c>
      <c r="B207" t="s">
        <v>277</v>
      </c>
      <c r="F207" s="3">
        <v>44562</v>
      </c>
      <c r="G207">
        <v>87.5</v>
      </c>
      <c r="I207" t="s">
        <v>1384</v>
      </c>
      <c r="J207" t="s">
        <v>1385</v>
      </c>
    </row>
    <row r="208" spans="1:10" x14ac:dyDescent="0.25">
      <c r="A208">
        <v>1</v>
      </c>
      <c r="B208" t="s">
        <v>278</v>
      </c>
      <c r="F208" s="3">
        <v>44562</v>
      </c>
      <c r="G208">
        <v>72.8</v>
      </c>
      <c r="I208" t="s">
        <v>1384</v>
      </c>
      <c r="J208" t="s">
        <v>1385</v>
      </c>
    </row>
    <row r="209" spans="1:10" x14ac:dyDescent="0.25">
      <c r="A209">
        <v>1</v>
      </c>
      <c r="B209" t="s">
        <v>279</v>
      </c>
      <c r="F209" s="3">
        <v>44562</v>
      </c>
      <c r="G209">
        <v>87.5</v>
      </c>
      <c r="I209" t="s">
        <v>1384</v>
      </c>
      <c r="J209" t="s">
        <v>1385</v>
      </c>
    </row>
    <row r="210" spans="1:10" x14ac:dyDescent="0.25">
      <c r="A210">
        <v>1</v>
      </c>
      <c r="B210" t="s">
        <v>280</v>
      </c>
      <c r="F210" s="3">
        <v>44562</v>
      </c>
      <c r="G210">
        <v>77.64</v>
      </c>
      <c r="I210" t="s">
        <v>1384</v>
      </c>
      <c r="J210" t="s">
        <v>1385</v>
      </c>
    </row>
    <row r="211" spans="1:10" x14ac:dyDescent="0.25">
      <c r="A211">
        <v>1</v>
      </c>
      <c r="B211" t="s">
        <v>244</v>
      </c>
      <c r="F211" s="3">
        <v>44562</v>
      </c>
      <c r="G211">
        <v>49.89</v>
      </c>
      <c r="I211" t="s">
        <v>1384</v>
      </c>
      <c r="J211" t="s">
        <v>1385</v>
      </c>
    </row>
    <row r="212" spans="1:10" x14ac:dyDescent="0.25">
      <c r="A212">
        <v>1</v>
      </c>
      <c r="B212" t="s">
        <v>281</v>
      </c>
      <c r="F212" s="3">
        <v>44562</v>
      </c>
      <c r="G212">
        <v>87.5</v>
      </c>
      <c r="I212" t="s">
        <v>1384</v>
      </c>
      <c r="J212" t="s">
        <v>1385</v>
      </c>
    </row>
    <row r="213" spans="1:10" x14ac:dyDescent="0.25">
      <c r="A213">
        <v>1</v>
      </c>
      <c r="B213" t="s">
        <v>282</v>
      </c>
      <c r="F213" s="3">
        <v>44562</v>
      </c>
      <c r="G213">
        <v>68.06</v>
      </c>
      <c r="I213" t="s">
        <v>1384</v>
      </c>
      <c r="J213" t="s">
        <v>1385</v>
      </c>
    </row>
    <row r="214" spans="1:10" x14ac:dyDescent="0.25">
      <c r="A214">
        <v>1</v>
      </c>
      <c r="B214" t="s">
        <v>283</v>
      </c>
      <c r="F214" s="3">
        <v>44562</v>
      </c>
      <c r="G214">
        <v>87.5</v>
      </c>
      <c r="I214" t="s">
        <v>1384</v>
      </c>
      <c r="J214" t="s">
        <v>1385</v>
      </c>
    </row>
    <row r="215" spans="1:10" x14ac:dyDescent="0.25">
      <c r="A215">
        <v>1</v>
      </c>
      <c r="B215" t="s">
        <v>284</v>
      </c>
      <c r="F215" s="3">
        <v>44562</v>
      </c>
      <c r="G215">
        <v>87.5</v>
      </c>
      <c r="I215" t="s">
        <v>1384</v>
      </c>
      <c r="J215" t="s">
        <v>1385</v>
      </c>
    </row>
    <row r="216" spans="1:10" x14ac:dyDescent="0.25">
      <c r="A216">
        <v>1</v>
      </c>
      <c r="B216" t="s">
        <v>285</v>
      </c>
      <c r="F216" s="3">
        <v>44562</v>
      </c>
      <c r="G216">
        <v>87.5</v>
      </c>
      <c r="I216" t="s">
        <v>1384</v>
      </c>
      <c r="J216" t="s">
        <v>1385</v>
      </c>
    </row>
    <row r="217" spans="1:10" x14ac:dyDescent="0.25">
      <c r="A217">
        <v>1</v>
      </c>
      <c r="B217" t="s">
        <v>286</v>
      </c>
      <c r="F217" s="3">
        <v>44562</v>
      </c>
      <c r="G217">
        <v>54.45</v>
      </c>
      <c r="I217" t="s">
        <v>1384</v>
      </c>
      <c r="J217" t="s">
        <v>1385</v>
      </c>
    </row>
    <row r="218" spans="1:10" x14ac:dyDescent="0.25">
      <c r="A218">
        <v>1</v>
      </c>
      <c r="B218" t="s">
        <v>287</v>
      </c>
      <c r="F218" s="3">
        <v>44562</v>
      </c>
      <c r="G218">
        <v>87.5</v>
      </c>
      <c r="I218" t="s">
        <v>1384</v>
      </c>
      <c r="J218" t="s">
        <v>1385</v>
      </c>
    </row>
    <row r="219" spans="1:10" x14ac:dyDescent="0.25">
      <c r="A219">
        <v>1</v>
      </c>
      <c r="B219" t="s">
        <v>288</v>
      </c>
      <c r="F219" s="3">
        <v>44562</v>
      </c>
      <c r="G219">
        <v>87.5</v>
      </c>
      <c r="I219" t="s">
        <v>1384</v>
      </c>
      <c r="J219" t="s">
        <v>1385</v>
      </c>
    </row>
    <row r="220" spans="1:10" x14ac:dyDescent="0.25">
      <c r="A220">
        <v>1</v>
      </c>
      <c r="B220" t="s">
        <v>289</v>
      </c>
      <c r="F220" s="3">
        <v>44562</v>
      </c>
      <c r="G220">
        <v>87.5</v>
      </c>
      <c r="I220" t="s">
        <v>1384</v>
      </c>
      <c r="J220" t="s">
        <v>1385</v>
      </c>
    </row>
    <row r="221" spans="1:10" x14ac:dyDescent="0.25">
      <c r="A221">
        <v>1</v>
      </c>
      <c r="B221" t="s">
        <v>290</v>
      </c>
      <c r="F221" s="3">
        <v>44562</v>
      </c>
      <c r="G221">
        <v>77.64</v>
      </c>
      <c r="I221" t="s">
        <v>1384</v>
      </c>
      <c r="J221" t="s">
        <v>1385</v>
      </c>
    </row>
    <row r="222" spans="1:10" x14ac:dyDescent="0.25">
      <c r="A222">
        <v>1</v>
      </c>
      <c r="B222" t="s">
        <v>291</v>
      </c>
      <c r="F222" s="3">
        <v>44562</v>
      </c>
      <c r="G222">
        <v>87.5</v>
      </c>
      <c r="I222" t="s">
        <v>1384</v>
      </c>
      <c r="J222" t="s">
        <v>1385</v>
      </c>
    </row>
    <row r="223" spans="1:10" x14ac:dyDescent="0.25">
      <c r="A223">
        <v>1</v>
      </c>
      <c r="B223" t="s">
        <v>292</v>
      </c>
      <c r="F223" s="3">
        <v>44562</v>
      </c>
      <c r="G223">
        <v>77.64</v>
      </c>
      <c r="I223" t="s">
        <v>1384</v>
      </c>
      <c r="J223" t="s">
        <v>1385</v>
      </c>
    </row>
    <row r="224" spans="1:10" x14ac:dyDescent="0.25">
      <c r="A224">
        <v>1</v>
      </c>
      <c r="B224" t="s">
        <v>293</v>
      </c>
      <c r="F224" s="3">
        <v>44562</v>
      </c>
      <c r="G224">
        <v>45.57</v>
      </c>
      <c r="I224" t="s">
        <v>1384</v>
      </c>
      <c r="J224" t="s">
        <v>1385</v>
      </c>
    </row>
    <row r="225" spans="1:10" x14ac:dyDescent="0.25">
      <c r="A225">
        <v>1</v>
      </c>
      <c r="B225" t="s">
        <v>294</v>
      </c>
      <c r="F225" s="3">
        <v>44562</v>
      </c>
      <c r="G225">
        <v>63.4</v>
      </c>
      <c r="I225" t="s">
        <v>1384</v>
      </c>
      <c r="J225" t="s">
        <v>1385</v>
      </c>
    </row>
    <row r="226" spans="1:10" x14ac:dyDescent="0.25">
      <c r="A226">
        <v>1</v>
      </c>
      <c r="B226" t="s">
        <v>295</v>
      </c>
      <c r="F226" s="3">
        <v>44562</v>
      </c>
      <c r="G226">
        <v>82.53</v>
      </c>
      <c r="I226" t="s">
        <v>1384</v>
      </c>
      <c r="J226" t="s">
        <v>1385</v>
      </c>
    </row>
    <row r="227" spans="1:10" x14ac:dyDescent="0.25">
      <c r="A227">
        <v>1</v>
      </c>
      <c r="B227" t="s">
        <v>296</v>
      </c>
      <c r="F227" s="3">
        <v>44562</v>
      </c>
      <c r="G227">
        <v>82.53</v>
      </c>
      <c r="I227" t="s">
        <v>1384</v>
      </c>
      <c r="J227" t="s">
        <v>1385</v>
      </c>
    </row>
    <row r="228" spans="1:10" x14ac:dyDescent="0.25">
      <c r="A228">
        <v>1</v>
      </c>
      <c r="B228" t="s">
        <v>297</v>
      </c>
      <c r="F228" s="3">
        <v>44562</v>
      </c>
      <c r="G228">
        <v>87.5</v>
      </c>
      <c r="I228" t="s">
        <v>1384</v>
      </c>
      <c r="J228" t="s">
        <v>1385</v>
      </c>
    </row>
    <row r="229" spans="1:10" x14ac:dyDescent="0.25">
      <c r="A229">
        <v>1</v>
      </c>
      <c r="B229" t="s">
        <v>298</v>
      </c>
      <c r="F229" s="3">
        <v>44562</v>
      </c>
      <c r="G229">
        <v>87.5</v>
      </c>
      <c r="I229" t="s">
        <v>1384</v>
      </c>
      <c r="J229" t="s">
        <v>1385</v>
      </c>
    </row>
    <row r="230" spans="1:10" x14ac:dyDescent="0.25">
      <c r="A230">
        <v>1</v>
      </c>
      <c r="B230" t="s">
        <v>299</v>
      </c>
      <c r="F230" s="3">
        <v>44562</v>
      </c>
      <c r="G230">
        <v>45.57</v>
      </c>
      <c r="I230" t="s">
        <v>1384</v>
      </c>
      <c r="J230" t="s">
        <v>1385</v>
      </c>
    </row>
    <row r="231" spans="1:10" x14ac:dyDescent="0.25">
      <c r="A231">
        <v>1</v>
      </c>
      <c r="B231" t="s">
        <v>300</v>
      </c>
      <c r="F231" s="3">
        <v>44562</v>
      </c>
      <c r="G231">
        <v>82.53</v>
      </c>
      <c r="I231" t="s">
        <v>1384</v>
      </c>
      <c r="J231" t="s">
        <v>1385</v>
      </c>
    </row>
    <row r="232" spans="1:10" x14ac:dyDescent="0.25">
      <c r="A232">
        <v>1</v>
      </c>
      <c r="B232" t="s">
        <v>301</v>
      </c>
      <c r="F232" s="3">
        <v>44562</v>
      </c>
      <c r="G232">
        <v>87.5</v>
      </c>
      <c r="I232" t="s">
        <v>1384</v>
      </c>
      <c r="J232" t="s">
        <v>1385</v>
      </c>
    </row>
    <row r="233" spans="1:10" x14ac:dyDescent="0.25">
      <c r="A233">
        <v>1</v>
      </c>
      <c r="B233" t="s">
        <v>302</v>
      </c>
      <c r="F233" s="3">
        <v>44562</v>
      </c>
      <c r="G233">
        <v>87.5</v>
      </c>
      <c r="I233" t="s">
        <v>1384</v>
      </c>
      <c r="J233" t="s">
        <v>1385</v>
      </c>
    </row>
    <row r="234" spans="1:10" x14ac:dyDescent="0.25">
      <c r="A234">
        <v>1</v>
      </c>
      <c r="B234" t="s">
        <v>303</v>
      </c>
      <c r="F234" s="3">
        <v>44562</v>
      </c>
      <c r="G234">
        <v>87.5</v>
      </c>
      <c r="I234" t="s">
        <v>1384</v>
      </c>
      <c r="J234" t="s">
        <v>1385</v>
      </c>
    </row>
    <row r="235" spans="1:10" x14ac:dyDescent="0.25">
      <c r="A235">
        <v>1</v>
      </c>
      <c r="B235" t="s">
        <v>304</v>
      </c>
      <c r="F235" s="3">
        <v>44562</v>
      </c>
      <c r="G235">
        <v>77.64</v>
      </c>
      <c r="I235" t="s">
        <v>1384</v>
      </c>
      <c r="J235" t="s">
        <v>1385</v>
      </c>
    </row>
    <row r="236" spans="1:10" x14ac:dyDescent="0.25">
      <c r="A236">
        <v>1</v>
      </c>
      <c r="B236" t="s">
        <v>305</v>
      </c>
      <c r="F236" s="3">
        <v>44562</v>
      </c>
      <c r="G236">
        <v>82.53</v>
      </c>
      <c r="I236" t="s">
        <v>1384</v>
      </c>
      <c r="J236" t="s">
        <v>1385</v>
      </c>
    </row>
    <row r="237" spans="1:10" x14ac:dyDescent="0.25">
      <c r="A237">
        <v>1</v>
      </c>
      <c r="B237" t="s">
        <v>306</v>
      </c>
      <c r="F237" s="3">
        <v>44562</v>
      </c>
      <c r="G237">
        <v>87.5</v>
      </c>
      <c r="I237" t="s">
        <v>1384</v>
      </c>
      <c r="J237" t="s">
        <v>1385</v>
      </c>
    </row>
    <row r="238" spans="1:10" x14ac:dyDescent="0.25">
      <c r="A238">
        <v>1</v>
      </c>
      <c r="B238" t="s">
        <v>307</v>
      </c>
      <c r="F238" s="3">
        <v>44562</v>
      </c>
      <c r="G238">
        <v>72.8</v>
      </c>
      <c r="I238" t="s">
        <v>1384</v>
      </c>
      <c r="J238" t="s">
        <v>1385</v>
      </c>
    </row>
    <row r="239" spans="1:10" x14ac:dyDescent="0.25">
      <c r="A239">
        <v>1</v>
      </c>
      <c r="B239" t="s">
        <v>308</v>
      </c>
      <c r="F239" s="3">
        <v>44562</v>
      </c>
      <c r="G239">
        <v>72.8</v>
      </c>
      <c r="I239" t="s">
        <v>1384</v>
      </c>
      <c r="J239" t="s">
        <v>1385</v>
      </c>
    </row>
    <row r="240" spans="1:10" x14ac:dyDescent="0.25">
      <c r="A240">
        <v>1</v>
      </c>
      <c r="B240" t="s">
        <v>309</v>
      </c>
      <c r="F240" s="3">
        <v>44562</v>
      </c>
      <c r="G240">
        <v>87.5</v>
      </c>
      <c r="I240" t="s">
        <v>1384</v>
      </c>
      <c r="J240" t="s">
        <v>1385</v>
      </c>
    </row>
    <row r="241" spans="1:10" x14ac:dyDescent="0.25">
      <c r="A241">
        <v>1</v>
      </c>
      <c r="B241" t="s">
        <v>310</v>
      </c>
      <c r="F241" s="3">
        <v>44562</v>
      </c>
      <c r="G241">
        <v>87.5</v>
      </c>
      <c r="I241" t="s">
        <v>1384</v>
      </c>
      <c r="J241" t="s">
        <v>1385</v>
      </c>
    </row>
    <row r="242" spans="1:10" x14ac:dyDescent="0.25">
      <c r="A242">
        <v>1</v>
      </c>
      <c r="B242" t="s">
        <v>311</v>
      </c>
      <c r="F242" s="3">
        <v>44562</v>
      </c>
      <c r="G242">
        <v>87.5</v>
      </c>
      <c r="I242" t="s">
        <v>1384</v>
      </c>
      <c r="J242" t="s">
        <v>1385</v>
      </c>
    </row>
    <row r="243" spans="1:10" x14ac:dyDescent="0.25">
      <c r="A243">
        <v>1</v>
      </c>
      <c r="B243" t="s">
        <v>312</v>
      </c>
      <c r="F243" s="3">
        <v>44562</v>
      </c>
      <c r="G243">
        <v>87.5</v>
      </c>
      <c r="I243" t="s">
        <v>1384</v>
      </c>
      <c r="J243" t="s">
        <v>1385</v>
      </c>
    </row>
    <row r="244" spans="1:10" x14ac:dyDescent="0.25">
      <c r="A244">
        <v>1</v>
      </c>
      <c r="B244" t="s">
        <v>313</v>
      </c>
      <c r="F244" s="3">
        <v>44562</v>
      </c>
      <c r="G244">
        <v>87.5</v>
      </c>
      <c r="I244" t="s">
        <v>1384</v>
      </c>
      <c r="J244" t="s">
        <v>1385</v>
      </c>
    </row>
    <row r="245" spans="1:10" x14ac:dyDescent="0.25">
      <c r="A245">
        <v>1</v>
      </c>
      <c r="B245" t="s">
        <v>314</v>
      </c>
      <c r="F245" s="3">
        <v>44562</v>
      </c>
      <c r="G245">
        <v>72.8</v>
      </c>
      <c r="I245" t="s">
        <v>1384</v>
      </c>
      <c r="J245" t="s">
        <v>1385</v>
      </c>
    </row>
    <row r="246" spans="1:10" x14ac:dyDescent="0.25">
      <c r="A246">
        <v>1</v>
      </c>
      <c r="B246" t="s">
        <v>315</v>
      </c>
      <c r="F246" s="3">
        <v>44562</v>
      </c>
      <c r="G246">
        <v>77.64</v>
      </c>
      <c r="I246" t="s">
        <v>1384</v>
      </c>
      <c r="J246" t="s">
        <v>1385</v>
      </c>
    </row>
    <row r="247" spans="1:10" x14ac:dyDescent="0.25">
      <c r="A247">
        <v>1</v>
      </c>
      <c r="B247" t="s">
        <v>316</v>
      </c>
      <c r="F247" s="3">
        <v>44562</v>
      </c>
      <c r="G247">
        <v>68.06</v>
      </c>
      <c r="I247" t="s">
        <v>1384</v>
      </c>
      <c r="J247" t="s">
        <v>1385</v>
      </c>
    </row>
    <row r="248" spans="1:10" x14ac:dyDescent="0.25">
      <c r="A248">
        <v>1</v>
      </c>
      <c r="B248" t="s">
        <v>317</v>
      </c>
      <c r="F248" s="3">
        <v>44562</v>
      </c>
      <c r="G248">
        <v>87.5</v>
      </c>
      <c r="I248" t="s">
        <v>1384</v>
      </c>
      <c r="J248" t="s">
        <v>1385</v>
      </c>
    </row>
    <row r="249" spans="1:10" x14ac:dyDescent="0.25">
      <c r="A249">
        <v>1</v>
      </c>
      <c r="B249" t="s">
        <v>318</v>
      </c>
      <c r="F249" s="3">
        <v>44562</v>
      </c>
      <c r="G249">
        <v>87.5</v>
      </c>
      <c r="I249" t="s">
        <v>1384</v>
      </c>
      <c r="J249" t="s">
        <v>1385</v>
      </c>
    </row>
    <row r="250" spans="1:10" x14ac:dyDescent="0.25">
      <c r="A250">
        <v>1</v>
      </c>
      <c r="B250" t="s">
        <v>319</v>
      </c>
      <c r="F250" s="3">
        <v>44562</v>
      </c>
      <c r="G250">
        <v>87.5</v>
      </c>
      <c r="I250" t="s">
        <v>1384</v>
      </c>
      <c r="J250" t="s">
        <v>1385</v>
      </c>
    </row>
    <row r="251" spans="1:10" x14ac:dyDescent="0.25">
      <c r="A251">
        <v>1</v>
      </c>
      <c r="B251" t="s">
        <v>320</v>
      </c>
      <c r="F251" s="3">
        <v>44562</v>
      </c>
      <c r="G251">
        <v>72.8</v>
      </c>
      <c r="I251" t="s">
        <v>1384</v>
      </c>
      <c r="J251" t="s">
        <v>1385</v>
      </c>
    </row>
    <row r="252" spans="1:10" x14ac:dyDescent="0.25">
      <c r="A252">
        <v>1</v>
      </c>
      <c r="B252" t="s">
        <v>321</v>
      </c>
      <c r="F252" s="3">
        <v>44562</v>
      </c>
      <c r="G252">
        <v>77.64</v>
      </c>
      <c r="I252" t="s">
        <v>1384</v>
      </c>
      <c r="J252" t="s">
        <v>1385</v>
      </c>
    </row>
    <row r="253" spans="1:10" x14ac:dyDescent="0.25">
      <c r="A253">
        <v>1</v>
      </c>
      <c r="B253" t="s">
        <v>322</v>
      </c>
      <c r="F253" s="3">
        <v>44562</v>
      </c>
      <c r="G253">
        <v>63.4</v>
      </c>
      <c r="I253" t="s">
        <v>1384</v>
      </c>
      <c r="J253" t="s">
        <v>1385</v>
      </c>
    </row>
    <row r="254" spans="1:10" x14ac:dyDescent="0.25">
      <c r="A254">
        <v>1</v>
      </c>
      <c r="B254" t="s">
        <v>323</v>
      </c>
      <c r="F254" s="3">
        <v>44562</v>
      </c>
      <c r="G254">
        <v>87.5</v>
      </c>
      <c r="I254" t="s">
        <v>1384</v>
      </c>
      <c r="J254" t="s">
        <v>1385</v>
      </c>
    </row>
    <row r="255" spans="1:10" x14ac:dyDescent="0.25">
      <c r="A255">
        <v>1</v>
      </c>
      <c r="B255" t="s">
        <v>324</v>
      </c>
      <c r="F255" s="3">
        <v>44562</v>
      </c>
      <c r="G255">
        <v>87.5</v>
      </c>
      <c r="I255" t="s">
        <v>1384</v>
      </c>
      <c r="J255" t="s">
        <v>1385</v>
      </c>
    </row>
    <row r="256" spans="1:10" x14ac:dyDescent="0.25">
      <c r="A256">
        <v>1</v>
      </c>
      <c r="B256" t="s">
        <v>325</v>
      </c>
      <c r="F256" s="3">
        <v>44562</v>
      </c>
      <c r="G256">
        <v>87.5</v>
      </c>
      <c r="I256" t="s">
        <v>1384</v>
      </c>
      <c r="J256" t="s">
        <v>1385</v>
      </c>
    </row>
    <row r="257" spans="1:10" x14ac:dyDescent="0.25">
      <c r="A257">
        <v>1</v>
      </c>
      <c r="B257" t="s">
        <v>326</v>
      </c>
      <c r="F257" s="3">
        <v>44562</v>
      </c>
      <c r="G257">
        <v>87.5</v>
      </c>
      <c r="I257" t="s">
        <v>1384</v>
      </c>
      <c r="J257" t="s">
        <v>1385</v>
      </c>
    </row>
    <row r="258" spans="1:10" x14ac:dyDescent="0.25">
      <c r="A258">
        <v>1</v>
      </c>
      <c r="B258" t="s">
        <v>327</v>
      </c>
      <c r="F258" s="3">
        <v>44562</v>
      </c>
      <c r="G258">
        <v>82.53</v>
      </c>
      <c r="I258" t="s">
        <v>1384</v>
      </c>
      <c r="J258" t="s">
        <v>1385</v>
      </c>
    </row>
    <row r="259" spans="1:10" x14ac:dyDescent="0.25">
      <c r="A259">
        <v>1</v>
      </c>
      <c r="B259" t="s">
        <v>328</v>
      </c>
      <c r="F259" s="3">
        <v>44562</v>
      </c>
      <c r="G259">
        <v>87.5</v>
      </c>
      <c r="I259" t="s">
        <v>1384</v>
      </c>
      <c r="J259" t="s">
        <v>1385</v>
      </c>
    </row>
    <row r="260" spans="1:10" x14ac:dyDescent="0.25">
      <c r="A260">
        <v>1</v>
      </c>
      <c r="B260" t="s">
        <v>329</v>
      </c>
      <c r="F260" s="3">
        <v>44562</v>
      </c>
      <c r="G260">
        <v>82.53</v>
      </c>
      <c r="I260" t="s">
        <v>1384</v>
      </c>
      <c r="J260" t="s">
        <v>1385</v>
      </c>
    </row>
    <row r="261" spans="1:10" x14ac:dyDescent="0.25">
      <c r="A261">
        <v>1</v>
      </c>
      <c r="B261" t="s">
        <v>330</v>
      </c>
      <c r="F261" s="3">
        <v>44562</v>
      </c>
      <c r="G261">
        <v>87.5</v>
      </c>
      <c r="I261" t="s">
        <v>1384</v>
      </c>
      <c r="J261" t="s">
        <v>1385</v>
      </c>
    </row>
    <row r="262" spans="1:10" x14ac:dyDescent="0.25">
      <c r="A262">
        <v>1</v>
      </c>
      <c r="B262" t="s">
        <v>331</v>
      </c>
      <c r="F262" s="3">
        <v>44562</v>
      </c>
      <c r="G262">
        <v>45.57</v>
      </c>
      <c r="I262" t="s">
        <v>1384</v>
      </c>
      <c r="J262" t="s">
        <v>1385</v>
      </c>
    </row>
    <row r="263" spans="1:10" x14ac:dyDescent="0.25">
      <c r="A263">
        <v>1</v>
      </c>
      <c r="B263" t="s">
        <v>332</v>
      </c>
      <c r="F263" s="3">
        <v>44562</v>
      </c>
      <c r="G263">
        <v>87.5</v>
      </c>
      <c r="I263" t="s">
        <v>1384</v>
      </c>
      <c r="J263" t="s">
        <v>1385</v>
      </c>
    </row>
    <row r="264" spans="1:10" x14ac:dyDescent="0.25">
      <c r="A264">
        <v>1</v>
      </c>
      <c r="B264" t="s">
        <v>333</v>
      </c>
      <c r="F264" s="3">
        <v>44562</v>
      </c>
      <c r="G264">
        <v>87.5</v>
      </c>
      <c r="I264" t="s">
        <v>1384</v>
      </c>
      <c r="J264" t="s">
        <v>1385</v>
      </c>
    </row>
    <row r="265" spans="1:10" x14ac:dyDescent="0.25">
      <c r="A265">
        <v>1</v>
      </c>
      <c r="B265" t="s">
        <v>334</v>
      </c>
      <c r="F265" s="3">
        <v>44562</v>
      </c>
      <c r="G265">
        <v>87.5</v>
      </c>
      <c r="I265" t="s">
        <v>1384</v>
      </c>
      <c r="J265" t="s">
        <v>1385</v>
      </c>
    </row>
    <row r="266" spans="1:10" x14ac:dyDescent="0.25">
      <c r="A266">
        <v>1</v>
      </c>
      <c r="B266" t="s">
        <v>335</v>
      </c>
      <c r="F266" s="3">
        <v>44562</v>
      </c>
      <c r="G266">
        <v>87.5</v>
      </c>
      <c r="I266" t="s">
        <v>1384</v>
      </c>
      <c r="J266" t="s">
        <v>1385</v>
      </c>
    </row>
    <row r="267" spans="1:10" x14ac:dyDescent="0.25">
      <c r="A267">
        <v>1</v>
      </c>
      <c r="B267" t="s">
        <v>336</v>
      </c>
      <c r="F267" s="3">
        <v>44562</v>
      </c>
      <c r="G267">
        <v>54.45</v>
      </c>
      <c r="I267" t="s">
        <v>1384</v>
      </c>
      <c r="J267" t="s">
        <v>1385</v>
      </c>
    </row>
    <row r="268" spans="1:10" x14ac:dyDescent="0.25">
      <c r="A268">
        <v>1</v>
      </c>
      <c r="B268" t="s">
        <v>337</v>
      </c>
      <c r="F268" s="3">
        <v>44562</v>
      </c>
      <c r="G268">
        <v>63.4</v>
      </c>
      <c r="I268" t="s">
        <v>1384</v>
      </c>
      <c r="J268" t="s">
        <v>1385</v>
      </c>
    </row>
    <row r="269" spans="1:10" x14ac:dyDescent="0.25">
      <c r="A269">
        <v>1</v>
      </c>
      <c r="B269" t="s">
        <v>338</v>
      </c>
      <c r="F269" s="3">
        <v>44562</v>
      </c>
      <c r="G269">
        <v>72.8</v>
      </c>
      <c r="I269" t="s">
        <v>1384</v>
      </c>
      <c r="J269" t="s">
        <v>1385</v>
      </c>
    </row>
    <row r="270" spans="1:10" x14ac:dyDescent="0.25">
      <c r="A270">
        <v>1</v>
      </c>
      <c r="B270" t="s">
        <v>339</v>
      </c>
      <c r="F270" s="3">
        <v>44562</v>
      </c>
      <c r="G270">
        <v>87.5</v>
      </c>
      <c r="I270" t="s">
        <v>1384</v>
      </c>
      <c r="J270" t="s">
        <v>1385</v>
      </c>
    </row>
    <row r="271" spans="1:10" x14ac:dyDescent="0.25">
      <c r="A271">
        <v>1</v>
      </c>
      <c r="B271" t="s">
        <v>340</v>
      </c>
      <c r="F271" s="3">
        <v>44562</v>
      </c>
      <c r="G271">
        <v>87.5</v>
      </c>
      <c r="I271" t="s">
        <v>1384</v>
      </c>
      <c r="J271" t="s">
        <v>1385</v>
      </c>
    </row>
    <row r="272" spans="1:10" x14ac:dyDescent="0.25">
      <c r="A272">
        <v>1</v>
      </c>
      <c r="B272" t="s">
        <v>341</v>
      </c>
      <c r="F272" s="3">
        <v>44562</v>
      </c>
      <c r="G272">
        <v>63.4</v>
      </c>
      <c r="I272" t="s">
        <v>1384</v>
      </c>
      <c r="J272" t="s">
        <v>1385</v>
      </c>
    </row>
    <row r="273" spans="1:10" x14ac:dyDescent="0.25">
      <c r="A273">
        <v>1</v>
      </c>
      <c r="B273" t="s">
        <v>342</v>
      </c>
      <c r="F273" s="3">
        <v>44562</v>
      </c>
      <c r="G273">
        <v>82.53</v>
      </c>
      <c r="I273" t="s">
        <v>1384</v>
      </c>
      <c r="J273" t="s">
        <v>1385</v>
      </c>
    </row>
    <row r="274" spans="1:10" x14ac:dyDescent="0.25">
      <c r="A274">
        <v>1</v>
      </c>
      <c r="B274" t="s">
        <v>343</v>
      </c>
      <c r="F274" s="3">
        <v>44562</v>
      </c>
      <c r="G274">
        <v>87.5</v>
      </c>
      <c r="I274" t="s">
        <v>1384</v>
      </c>
      <c r="J274" t="s">
        <v>1385</v>
      </c>
    </row>
    <row r="275" spans="1:10" x14ac:dyDescent="0.25">
      <c r="A275">
        <v>1</v>
      </c>
      <c r="B275" t="s">
        <v>344</v>
      </c>
      <c r="F275" s="3">
        <v>44562</v>
      </c>
      <c r="G275">
        <v>58.9</v>
      </c>
      <c r="I275" t="s">
        <v>1384</v>
      </c>
      <c r="J275" t="s">
        <v>1385</v>
      </c>
    </row>
    <row r="276" spans="1:10" x14ac:dyDescent="0.25">
      <c r="A276">
        <v>1</v>
      </c>
      <c r="B276" t="s">
        <v>345</v>
      </c>
      <c r="F276" s="3">
        <v>44562</v>
      </c>
      <c r="G276">
        <v>63.4</v>
      </c>
      <c r="I276" t="s">
        <v>1384</v>
      </c>
      <c r="J276" t="s">
        <v>1385</v>
      </c>
    </row>
    <row r="277" spans="1:10" x14ac:dyDescent="0.25">
      <c r="A277">
        <v>1</v>
      </c>
      <c r="B277" t="s">
        <v>346</v>
      </c>
      <c r="F277" s="3">
        <v>44562</v>
      </c>
      <c r="G277">
        <v>87.5</v>
      </c>
      <c r="I277" t="s">
        <v>1384</v>
      </c>
      <c r="J277" t="s">
        <v>1385</v>
      </c>
    </row>
    <row r="278" spans="1:10" x14ac:dyDescent="0.25">
      <c r="A278">
        <v>1</v>
      </c>
      <c r="B278" t="s">
        <v>347</v>
      </c>
      <c r="F278" s="3">
        <v>44562</v>
      </c>
      <c r="G278">
        <v>87.5</v>
      </c>
      <c r="I278" t="s">
        <v>1384</v>
      </c>
      <c r="J278" t="s">
        <v>1385</v>
      </c>
    </row>
    <row r="279" spans="1:10" x14ac:dyDescent="0.25">
      <c r="A279">
        <v>1</v>
      </c>
      <c r="B279" t="s">
        <v>348</v>
      </c>
      <c r="F279" s="3">
        <v>44562</v>
      </c>
      <c r="G279">
        <v>68.06</v>
      </c>
      <c r="I279" t="s">
        <v>1384</v>
      </c>
      <c r="J279" t="s">
        <v>1385</v>
      </c>
    </row>
    <row r="280" spans="1:10" x14ac:dyDescent="0.25">
      <c r="A280">
        <v>1</v>
      </c>
      <c r="B280" t="s">
        <v>349</v>
      </c>
      <c r="F280" s="3">
        <v>44562</v>
      </c>
      <c r="G280">
        <v>87.5</v>
      </c>
      <c r="I280" t="s">
        <v>1384</v>
      </c>
      <c r="J280" t="s">
        <v>1385</v>
      </c>
    </row>
    <row r="281" spans="1:10" x14ac:dyDescent="0.25">
      <c r="A281">
        <v>1</v>
      </c>
      <c r="B281" t="s">
        <v>350</v>
      </c>
      <c r="F281" s="3">
        <v>44562</v>
      </c>
      <c r="G281">
        <v>58.9</v>
      </c>
      <c r="I281" t="s">
        <v>1384</v>
      </c>
      <c r="J281" t="s">
        <v>1385</v>
      </c>
    </row>
    <row r="282" spans="1:10" x14ac:dyDescent="0.25">
      <c r="A282">
        <v>1</v>
      </c>
      <c r="B282" t="s">
        <v>351</v>
      </c>
      <c r="F282" s="3">
        <v>44562</v>
      </c>
      <c r="G282">
        <v>82.53</v>
      </c>
      <c r="I282" t="s">
        <v>1384</v>
      </c>
      <c r="J282" t="s">
        <v>1385</v>
      </c>
    </row>
    <row r="283" spans="1:10" x14ac:dyDescent="0.25">
      <c r="A283">
        <v>1</v>
      </c>
      <c r="B283" t="s">
        <v>352</v>
      </c>
      <c r="F283" s="3">
        <v>44562</v>
      </c>
      <c r="G283">
        <v>87.5</v>
      </c>
      <c r="I283" t="s">
        <v>1384</v>
      </c>
      <c r="J283" t="s">
        <v>1385</v>
      </c>
    </row>
    <row r="284" spans="1:10" x14ac:dyDescent="0.25">
      <c r="A284">
        <v>1</v>
      </c>
      <c r="B284" t="s">
        <v>353</v>
      </c>
      <c r="F284" s="3">
        <v>44562</v>
      </c>
      <c r="G284">
        <v>63.4</v>
      </c>
      <c r="I284" t="s">
        <v>1384</v>
      </c>
      <c r="J284" t="s">
        <v>1385</v>
      </c>
    </row>
    <row r="285" spans="1:10" x14ac:dyDescent="0.25">
      <c r="A285">
        <v>1</v>
      </c>
      <c r="B285" t="s">
        <v>354</v>
      </c>
      <c r="F285" s="3">
        <v>44562</v>
      </c>
      <c r="G285">
        <v>49.89</v>
      </c>
      <c r="I285" t="s">
        <v>1384</v>
      </c>
      <c r="J285" t="s">
        <v>1385</v>
      </c>
    </row>
    <row r="286" spans="1:10" x14ac:dyDescent="0.25">
      <c r="A286">
        <v>1</v>
      </c>
      <c r="B286" t="s">
        <v>355</v>
      </c>
      <c r="F286" s="3">
        <v>44562</v>
      </c>
      <c r="G286">
        <v>87.5</v>
      </c>
      <c r="I286" t="s">
        <v>1384</v>
      </c>
      <c r="J286" t="s">
        <v>1385</v>
      </c>
    </row>
    <row r="287" spans="1:10" x14ac:dyDescent="0.25">
      <c r="A287">
        <v>1</v>
      </c>
      <c r="B287" t="s">
        <v>356</v>
      </c>
      <c r="F287" s="3">
        <v>44562</v>
      </c>
      <c r="G287">
        <v>45.57</v>
      </c>
      <c r="I287" t="s">
        <v>1384</v>
      </c>
      <c r="J287" t="s">
        <v>1385</v>
      </c>
    </row>
    <row r="288" spans="1:10" x14ac:dyDescent="0.25">
      <c r="A288">
        <v>1</v>
      </c>
      <c r="B288" t="s">
        <v>357</v>
      </c>
      <c r="F288" s="3">
        <v>44562</v>
      </c>
      <c r="G288">
        <v>87.5</v>
      </c>
      <c r="I288" t="s">
        <v>1384</v>
      </c>
      <c r="J288" t="s">
        <v>1385</v>
      </c>
    </row>
    <row r="289" spans="1:10" x14ac:dyDescent="0.25">
      <c r="A289">
        <v>1</v>
      </c>
      <c r="B289" t="s">
        <v>358</v>
      </c>
      <c r="F289" s="3">
        <v>44562</v>
      </c>
      <c r="G289">
        <v>63.4</v>
      </c>
      <c r="I289" t="s">
        <v>1384</v>
      </c>
      <c r="J289" t="s">
        <v>1385</v>
      </c>
    </row>
    <row r="290" spans="1:10" x14ac:dyDescent="0.25">
      <c r="A290">
        <v>1</v>
      </c>
      <c r="B290" t="s">
        <v>359</v>
      </c>
      <c r="F290" s="3">
        <v>44562</v>
      </c>
      <c r="G290">
        <v>63.4</v>
      </c>
      <c r="I290" t="s">
        <v>1384</v>
      </c>
      <c r="J290" t="s">
        <v>1385</v>
      </c>
    </row>
    <row r="291" spans="1:10" x14ac:dyDescent="0.25">
      <c r="A291">
        <v>1</v>
      </c>
      <c r="B291" t="s">
        <v>360</v>
      </c>
      <c r="F291" s="3">
        <v>44562</v>
      </c>
      <c r="G291">
        <v>58.9</v>
      </c>
      <c r="I291" t="s">
        <v>1384</v>
      </c>
      <c r="J291" t="s">
        <v>1385</v>
      </c>
    </row>
    <row r="292" spans="1:10" x14ac:dyDescent="0.25">
      <c r="A292">
        <v>1</v>
      </c>
      <c r="B292" t="s">
        <v>361</v>
      </c>
      <c r="F292" s="3">
        <v>44562</v>
      </c>
      <c r="G292">
        <v>87.5</v>
      </c>
      <c r="I292" t="s">
        <v>1384</v>
      </c>
      <c r="J292" t="s">
        <v>1385</v>
      </c>
    </row>
    <row r="293" spans="1:10" x14ac:dyDescent="0.25">
      <c r="A293">
        <v>1</v>
      </c>
      <c r="B293" t="s">
        <v>362</v>
      </c>
      <c r="F293" s="3">
        <v>44562</v>
      </c>
      <c r="G293">
        <v>87.5</v>
      </c>
      <c r="I293" t="s">
        <v>1384</v>
      </c>
      <c r="J293" t="s">
        <v>1385</v>
      </c>
    </row>
    <row r="294" spans="1:10" x14ac:dyDescent="0.25">
      <c r="A294">
        <v>1</v>
      </c>
      <c r="B294" t="s">
        <v>363</v>
      </c>
      <c r="F294" s="3">
        <v>44562</v>
      </c>
      <c r="G294">
        <v>58.9</v>
      </c>
      <c r="I294" t="s">
        <v>1384</v>
      </c>
      <c r="J294" t="s">
        <v>1385</v>
      </c>
    </row>
    <row r="295" spans="1:10" x14ac:dyDescent="0.25">
      <c r="A295">
        <v>1</v>
      </c>
      <c r="B295" t="s">
        <v>364</v>
      </c>
      <c r="F295" s="3">
        <v>44562</v>
      </c>
      <c r="G295">
        <v>87.5</v>
      </c>
      <c r="I295" t="s">
        <v>1384</v>
      </c>
      <c r="J295" t="s">
        <v>1385</v>
      </c>
    </row>
    <row r="296" spans="1:10" x14ac:dyDescent="0.25">
      <c r="A296">
        <v>1</v>
      </c>
      <c r="B296" t="s">
        <v>365</v>
      </c>
      <c r="F296" s="3">
        <v>44562</v>
      </c>
      <c r="G296">
        <v>87.5</v>
      </c>
      <c r="I296" t="s">
        <v>1384</v>
      </c>
      <c r="J296" t="s">
        <v>1385</v>
      </c>
    </row>
    <row r="297" spans="1:10" x14ac:dyDescent="0.25">
      <c r="A297">
        <v>1</v>
      </c>
      <c r="B297" t="s">
        <v>366</v>
      </c>
      <c r="F297" s="3">
        <v>44562</v>
      </c>
      <c r="G297">
        <v>54.45</v>
      </c>
      <c r="I297" t="s">
        <v>1384</v>
      </c>
      <c r="J297" t="s">
        <v>1385</v>
      </c>
    </row>
    <row r="298" spans="1:10" x14ac:dyDescent="0.25">
      <c r="A298">
        <v>1</v>
      </c>
      <c r="B298" t="s">
        <v>367</v>
      </c>
      <c r="F298" s="3">
        <v>44562</v>
      </c>
      <c r="G298">
        <v>77.64</v>
      </c>
      <c r="I298" t="s">
        <v>1384</v>
      </c>
      <c r="J298" t="s">
        <v>1385</v>
      </c>
    </row>
    <row r="299" spans="1:10" x14ac:dyDescent="0.25">
      <c r="A299">
        <v>1</v>
      </c>
      <c r="B299" t="s">
        <v>368</v>
      </c>
      <c r="F299" s="3">
        <v>44562</v>
      </c>
      <c r="G299">
        <v>77.64</v>
      </c>
      <c r="I299" t="s">
        <v>1384</v>
      </c>
      <c r="J299" t="s">
        <v>1385</v>
      </c>
    </row>
    <row r="300" spans="1:10" x14ac:dyDescent="0.25">
      <c r="A300">
        <v>1</v>
      </c>
      <c r="B300" t="s">
        <v>369</v>
      </c>
      <c r="F300" s="3">
        <v>44562</v>
      </c>
      <c r="G300">
        <v>82.53</v>
      </c>
      <c r="I300" t="s">
        <v>1384</v>
      </c>
      <c r="J300" t="s">
        <v>1385</v>
      </c>
    </row>
    <row r="301" spans="1:10" x14ac:dyDescent="0.25">
      <c r="A301">
        <v>1</v>
      </c>
      <c r="B301" t="s">
        <v>370</v>
      </c>
      <c r="F301" s="3">
        <v>44562</v>
      </c>
      <c r="G301">
        <v>87.5</v>
      </c>
      <c r="I301" t="s">
        <v>1384</v>
      </c>
      <c r="J301" t="s">
        <v>1385</v>
      </c>
    </row>
    <row r="302" spans="1:10" x14ac:dyDescent="0.25">
      <c r="A302">
        <v>1</v>
      </c>
      <c r="B302" t="s">
        <v>371</v>
      </c>
      <c r="F302" s="3">
        <v>44562</v>
      </c>
      <c r="G302">
        <v>87.5</v>
      </c>
      <c r="I302" t="s">
        <v>1384</v>
      </c>
      <c r="J302" t="s">
        <v>1385</v>
      </c>
    </row>
    <row r="303" spans="1:10" x14ac:dyDescent="0.25">
      <c r="A303">
        <v>1</v>
      </c>
      <c r="B303" t="s">
        <v>372</v>
      </c>
      <c r="F303" s="3">
        <v>44562</v>
      </c>
      <c r="G303">
        <v>87.5</v>
      </c>
      <c r="I303" t="s">
        <v>1384</v>
      </c>
      <c r="J303" t="s">
        <v>1385</v>
      </c>
    </row>
    <row r="304" spans="1:10" x14ac:dyDescent="0.25">
      <c r="A304">
        <v>1</v>
      </c>
      <c r="B304" t="s">
        <v>373</v>
      </c>
      <c r="F304" s="3">
        <v>44562</v>
      </c>
      <c r="G304">
        <v>87.5</v>
      </c>
      <c r="I304" t="s">
        <v>1384</v>
      </c>
      <c r="J304" t="s">
        <v>1385</v>
      </c>
    </row>
    <row r="305" spans="1:10" x14ac:dyDescent="0.25">
      <c r="A305">
        <v>1</v>
      </c>
      <c r="B305" t="s">
        <v>374</v>
      </c>
      <c r="F305" s="3">
        <v>44562</v>
      </c>
      <c r="G305">
        <v>87.5</v>
      </c>
      <c r="I305" t="s">
        <v>1384</v>
      </c>
      <c r="J305" t="s">
        <v>1385</v>
      </c>
    </row>
    <row r="306" spans="1:10" x14ac:dyDescent="0.25">
      <c r="A306">
        <v>1</v>
      </c>
      <c r="B306" t="s">
        <v>375</v>
      </c>
      <c r="F306" s="3">
        <v>44562</v>
      </c>
      <c r="G306">
        <v>45.57</v>
      </c>
      <c r="I306" t="s">
        <v>1384</v>
      </c>
      <c r="J306" t="s">
        <v>1385</v>
      </c>
    </row>
    <row r="307" spans="1:10" x14ac:dyDescent="0.25">
      <c r="A307">
        <v>1</v>
      </c>
      <c r="B307" t="s">
        <v>376</v>
      </c>
      <c r="F307" s="3">
        <v>44562</v>
      </c>
      <c r="G307">
        <v>63.4</v>
      </c>
      <c r="I307" t="s">
        <v>1384</v>
      </c>
      <c r="J307" t="s">
        <v>1385</v>
      </c>
    </row>
    <row r="308" spans="1:10" x14ac:dyDescent="0.25">
      <c r="A308">
        <v>1</v>
      </c>
      <c r="B308" t="s">
        <v>377</v>
      </c>
      <c r="F308" s="3">
        <v>44562</v>
      </c>
      <c r="G308">
        <v>82.53</v>
      </c>
      <c r="I308" t="s">
        <v>1384</v>
      </c>
      <c r="J308" t="s">
        <v>1385</v>
      </c>
    </row>
    <row r="309" spans="1:10" x14ac:dyDescent="0.25">
      <c r="A309">
        <v>1</v>
      </c>
      <c r="B309" t="s">
        <v>378</v>
      </c>
      <c r="F309" s="3">
        <v>44562</v>
      </c>
      <c r="G309">
        <v>87.5</v>
      </c>
      <c r="I309" t="s">
        <v>1384</v>
      </c>
      <c r="J309" t="s">
        <v>1385</v>
      </c>
    </row>
    <row r="310" spans="1:10" x14ac:dyDescent="0.25">
      <c r="A310">
        <v>1</v>
      </c>
      <c r="B310" t="s">
        <v>379</v>
      </c>
      <c r="F310" s="3">
        <v>44562</v>
      </c>
      <c r="G310">
        <v>68.06</v>
      </c>
      <c r="I310" t="s">
        <v>1384</v>
      </c>
      <c r="J310" t="s">
        <v>1385</v>
      </c>
    </row>
    <row r="311" spans="1:10" x14ac:dyDescent="0.25">
      <c r="A311">
        <v>1</v>
      </c>
      <c r="B311" t="s">
        <v>380</v>
      </c>
      <c r="F311" s="3">
        <v>44562</v>
      </c>
      <c r="G311">
        <v>72.8</v>
      </c>
      <c r="I311" t="s">
        <v>1384</v>
      </c>
      <c r="J311" t="s">
        <v>1385</v>
      </c>
    </row>
    <row r="312" spans="1:10" x14ac:dyDescent="0.25">
      <c r="A312">
        <v>1</v>
      </c>
      <c r="B312" t="s">
        <v>381</v>
      </c>
      <c r="F312" s="3">
        <v>44562</v>
      </c>
      <c r="G312">
        <v>77.64</v>
      </c>
      <c r="I312" t="s">
        <v>1384</v>
      </c>
      <c r="J312" t="s">
        <v>1385</v>
      </c>
    </row>
    <row r="313" spans="1:10" x14ac:dyDescent="0.25">
      <c r="A313">
        <v>1</v>
      </c>
      <c r="B313" t="s">
        <v>382</v>
      </c>
      <c r="F313" s="3">
        <v>44562</v>
      </c>
      <c r="G313">
        <v>72.8</v>
      </c>
      <c r="I313" t="s">
        <v>1384</v>
      </c>
      <c r="J313" t="s">
        <v>1385</v>
      </c>
    </row>
    <row r="314" spans="1:10" x14ac:dyDescent="0.25">
      <c r="A314">
        <v>1</v>
      </c>
      <c r="B314" t="s">
        <v>383</v>
      </c>
      <c r="F314" s="3">
        <v>44562</v>
      </c>
      <c r="G314">
        <v>45.57</v>
      </c>
      <c r="I314" t="s">
        <v>1384</v>
      </c>
      <c r="J314" t="s">
        <v>1385</v>
      </c>
    </row>
    <row r="315" spans="1:10" x14ac:dyDescent="0.25">
      <c r="A315">
        <v>1</v>
      </c>
      <c r="B315" t="s">
        <v>384</v>
      </c>
      <c r="F315" s="3">
        <v>44562</v>
      </c>
      <c r="G315">
        <v>49.89</v>
      </c>
      <c r="I315" t="s">
        <v>1384</v>
      </c>
      <c r="J315" t="s">
        <v>1385</v>
      </c>
    </row>
    <row r="316" spans="1:10" x14ac:dyDescent="0.25">
      <c r="A316">
        <v>1</v>
      </c>
      <c r="B316" t="s">
        <v>385</v>
      </c>
      <c r="F316" s="3">
        <v>44562</v>
      </c>
      <c r="G316">
        <v>87.5</v>
      </c>
      <c r="I316" t="s">
        <v>1384</v>
      </c>
      <c r="J316" t="s">
        <v>1385</v>
      </c>
    </row>
    <row r="317" spans="1:10" x14ac:dyDescent="0.25">
      <c r="A317">
        <v>1</v>
      </c>
      <c r="B317" t="s">
        <v>386</v>
      </c>
      <c r="F317" s="3">
        <v>44562</v>
      </c>
      <c r="G317">
        <v>87.5</v>
      </c>
      <c r="I317" t="s">
        <v>1384</v>
      </c>
      <c r="J317" t="s">
        <v>1385</v>
      </c>
    </row>
    <row r="318" spans="1:10" x14ac:dyDescent="0.25">
      <c r="A318">
        <v>1</v>
      </c>
      <c r="B318" t="s">
        <v>387</v>
      </c>
      <c r="F318" s="3">
        <v>44562</v>
      </c>
      <c r="G318">
        <v>87.5</v>
      </c>
      <c r="I318" t="s">
        <v>1384</v>
      </c>
      <c r="J318" t="s">
        <v>1385</v>
      </c>
    </row>
    <row r="319" spans="1:10" x14ac:dyDescent="0.25">
      <c r="A319">
        <v>1</v>
      </c>
      <c r="B319" t="s">
        <v>388</v>
      </c>
      <c r="F319" s="3">
        <v>44562</v>
      </c>
      <c r="G319">
        <v>87.5</v>
      </c>
      <c r="I319" t="s">
        <v>1384</v>
      </c>
      <c r="J319" t="s">
        <v>1385</v>
      </c>
    </row>
    <row r="320" spans="1:10" x14ac:dyDescent="0.25">
      <c r="A320">
        <v>1</v>
      </c>
      <c r="B320" t="s">
        <v>389</v>
      </c>
      <c r="F320" s="3">
        <v>44562</v>
      </c>
      <c r="G320">
        <v>68.06</v>
      </c>
      <c r="I320" t="s">
        <v>1384</v>
      </c>
      <c r="J320" t="s">
        <v>1385</v>
      </c>
    </row>
    <row r="321" spans="1:10" x14ac:dyDescent="0.25">
      <c r="A321">
        <v>1</v>
      </c>
      <c r="B321" t="s">
        <v>390</v>
      </c>
      <c r="F321" s="3">
        <v>44562</v>
      </c>
      <c r="G321">
        <v>82.53</v>
      </c>
      <c r="I321" t="s">
        <v>1384</v>
      </c>
      <c r="J321" t="s">
        <v>1385</v>
      </c>
    </row>
    <row r="322" spans="1:10" x14ac:dyDescent="0.25">
      <c r="A322">
        <v>1</v>
      </c>
      <c r="B322" t="s">
        <v>391</v>
      </c>
      <c r="F322" s="3">
        <v>44562</v>
      </c>
      <c r="G322">
        <v>63.4</v>
      </c>
      <c r="I322" t="s">
        <v>1384</v>
      </c>
      <c r="J322" t="s">
        <v>1385</v>
      </c>
    </row>
    <row r="323" spans="1:10" x14ac:dyDescent="0.25">
      <c r="A323">
        <v>1</v>
      </c>
      <c r="B323" t="s">
        <v>392</v>
      </c>
      <c r="F323" s="3">
        <v>44562</v>
      </c>
      <c r="G323">
        <v>87.5</v>
      </c>
      <c r="I323" t="s">
        <v>1384</v>
      </c>
      <c r="J323" t="s">
        <v>1385</v>
      </c>
    </row>
    <row r="324" spans="1:10" x14ac:dyDescent="0.25">
      <c r="A324">
        <v>1</v>
      </c>
      <c r="B324" t="s">
        <v>393</v>
      </c>
      <c r="F324" s="3">
        <v>44562</v>
      </c>
      <c r="G324">
        <v>77.64</v>
      </c>
      <c r="I324" t="s">
        <v>1384</v>
      </c>
      <c r="J324" t="s">
        <v>1385</v>
      </c>
    </row>
    <row r="325" spans="1:10" x14ac:dyDescent="0.25">
      <c r="A325">
        <v>1</v>
      </c>
      <c r="B325" t="s">
        <v>394</v>
      </c>
      <c r="F325" s="3">
        <v>44562</v>
      </c>
      <c r="G325">
        <v>72.8</v>
      </c>
      <c r="I325" t="s">
        <v>1384</v>
      </c>
      <c r="J325" t="s">
        <v>1385</v>
      </c>
    </row>
    <row r="326" spans="1:10" x14ac:dyDescent="0.25">
      <c r="A326">
        <v>1</v>
      </c>
      <c r="B326" t="s">
        <v>395</v>
      </c>
      <c r="F326" s="3">
        <v>44562</v>
      </c>
      <c r="G326">
        <v>68.06</v>
      </c>
      <c r="I326" t="s">
        <v>1384</v>
      </c>
      <c r="J326" t="s">
        <v>1385</v>
      </c>
    </row>
    <row r="327" spans="1:10" x14ac:dyDescent="0.25">
      <c r="A327">
        <v>1</v>
      </c>
      <c r="B327" t="s">
        <v>396</v>
      </c>
      <c r="F327" s="3">
        <v>44562</v>
      </c>
      <c r="G327">
        <v>87.5</v>
      </c>
      <c r="I327" t="s">
        <v>1384</v>
      </c>
      <c r="J327" t="s">
        <v>1385</v>
      </c>
    </row>
    <row r="328" spans="1:10" x14ac:dyDescent="0.25">
      <c r="A328">
        <v>1</v>
      </c>
      <c r="B328" t="s">
        <v>397</v>
      </c>
      <c r="F328" s="3">
        <v>44562</v>
      </c>
      <c r="G328">
        <v>87.5</v>
      </c>
      <c r="I328" t="s">
        <v>1384</v>
      </c>
      <c r="J328" t="s">
        <v>1385</v>
      </c>
    </row>
    <row r="329" spans="1:10" x14ac:dyDescent="0.25">
      <c r="A329">
        <v>1</v>
      </c>
      <c r="B329" t="s">
        <v>398</v>
      </c>
      <c r="F329" s="3">
        <v>44562</v>
      </c>
      <c r="G329">
        <v>87.5</v>
      </c>
      <c r="I329" t="s">
        <v>1384</v>
      </c>
      <c r="J329" t="s">
        <v>1385</v>
      </c>
    </row>
    <row r="330" spans="1:10" x14ac:dyDescent="0.25">
      <c r="A330">
        <v>1</v>
      </c>
      <c r="B330" t="s">
        <v>399</v>
      </c>
      <c r="F330" s="3">
        <v>44562</v>
      </c>
      <c r="G330">
        <v>54.45</v>
      </c>
      <c r="I330" t="s">
        <v>1384</v>
      </c>
      <c r="J330" t="s">
        <v>1385</v>
      </c>
    </row>
    <row r="331" spans="1:10" x14ac:dyDescent="0.25">
      <c r="A331">
        <v>1</v>
      </c>
      <c r="B331" t="s">
        <v>400</v>
      </c>
      <c r="F331" s="3">
        <v>44562</v>
      </c>
      <c r="G331">
        <v>87.5</v>
      </c>
      <c r="I331" t="s">
        <v>1384</v>
      </c>
      <c r="J331" t="s">
        <v>1385</v>
      </c>
    </row>
    <row r="332" spans="1:10" x14ac:dyDescent="0.25">
      <c r="A332">
        <v>1</v>
      </c>
      <c r="B332" t="s">
        <v>401</v>
      </c>
      <c r="F332" s="3">
        <v>44562</v>
      </c>
      <c r="G332">
        <v>77.64</v>
      </c>
      <c r="I332" t="s">
        <v>1384</v>
      </c>
      <c r="J332" t="s">
        <v>1385</v>
      </c>
    </row>
    <row r="333" spans="1:10" x14ac:dyDescent="0.25">
      <c r="A333">
        <v>1</v>
      </c>
      <c r="B333" t="s">
        <v>402</v>
      </c>
      <c r="F333" s="3">
        <v>44562</v>
      </c>
      <c r="G333">
        <v>87.5</v>
      </c>
      <c r="I333" t="s">
        <v>1384</v>
      </c>
      <c r="J333" t="s">
        <v>1385</v>
      </c>
    </row>
    <row r="334" spans="1:10" x14ac:dyDescent="0.25">
      <c r="A334">
        <v>1</v>
      </c>
      <c r="B334" t="s">
        <v>403</v>
      </c>
      <c r="F334" s="3">
        <v>44562</v>
      </c>
      <c r="G334">
        <v>87.5</v>
      </c>
      <c r="I334" t="s">
        <v>1384</v>
      </c>
      <c r="J334" t="s">
        <v>1385</v>
      </c>
    </row>
    <row r="335" spans="1:10" x14ac:dyDescent="0.25">
      <c r="A335">
        <v>1</v>
      </c>
      <c r="B335" t="s">
        <v>404</v>
      </c>
      <c r="F335" s="3">
        <v>44562</v>
      </c>
      <c r="G335">
        <v>58.9</v>
      </c>
      <c r="I335" t="s">
        <v>1384</v>
      </c>
      <c r="J335" t="s">
        <v>1385</v>
      </c>
    </row>
    <row r="336" spans="1:10" x14ac:dyDescent="0.25">
      <c r="A336">
        <v>1</v>
      </c>
      <c r="B336" t="s">
        <v>405</v>
      </c>
      <c r="F336" s="3">
        <v>44562</v>
      </c>
      <c r="G336">
        <v>82.53</v>
      </c>
      <c r="I336" t="s">
        <v>1384</v>
      </c>
      <c r="J336" t="s">
        <v>1385</v>
      </c>
    </row>
    <row r="337" spans="1:10" x14ac:dyDescent="0.25">
      <c r="A337">
        <v>1</v>
      </c>
      <c r="B337" t="s">
        <v>406</v>
      </c>
      <c r="F337" s="3">
        <v>44562</v>
      </c>
      <c r="G337">
        <v>54.45</v>
      </c>
      <c r="I337" t="s">
        <v>1384</v>
      </c>
      <c r="J337" t="s">
        <v>1385</v>
      </c>
    </row>
    <row r="338" spans="1:10" x14ac:dyDescent="0.25">
      <c r="A338">
        <v>1</v>
      </c>
      <c r="B338" t="s">
        <v>407</v>
      </c>
      <c r="F338" s="3">
        <v>44562</v>
      </c>
      <c r="G338">
        <v>87.5</v>
      </c>
      <c r="I338" t="s">
        <v>1384</v>
      </c>
      <c r="J338" t="s">
        <v>1385</v>
      </c>
    </row>
    <row r="339" spans="1:10" x14ac:dyDescent="0.25">
      <c r="A339">
        <v>1</v>
      </c>
      <c r="B339" t="s">
        <v>408</v>
      </c>
      <c r="F339" s="3">
        <v>44562</v>
      </c>
      <c r="G339">
        <v>54.45</v>
      </c>
      <c r="I339" t="s">
        <v>1384</v>
      </c>
      <c r="J339" t="s">
        <v>1385</v>
      </c>
    </row>
    <row r="340" spans="1:10" x14ac:dyDescent="0.25">
      <c r="A340">
        <v>1</v>
      </c>
      <c r="B340" t="s">
        <v>409</v>
      </c>
      <c r="F340" s="3">
        <v>44562</v>
      </c>
      <c r="G340">
        <v>82.53</v>
      </c>
      <c r="I340" t="s">
        <v>1384</v>
      </c>
      <c r="J340" t="s">
        <v>1385</v>
      </c>
    </row>
    <row r="341" spans="1:10" x14ac:dyDescent="0.25">
      <c r="A341">
        <v>1</v>
      </c>
      <c r="B341" t="s">
        <v>410</v>
      </c>
      <c r="F341" s="3">
        <v>44562</v>
      </c>
      <c r="G341">
        <v>87.5</v>
      </c>
      <c r="I341" t="s">
        <v>1384</v>
      </c>
      <c r="J341" t="s">
        <v>1385</v>
      </c>
    </row>
    <row r="342" spans="1:10" x14ac:dyDescent="0.25">
      <c r="A342">
        <v>1</v>
      </c>
      <c r="B342" t="s">
        <v>411</v>
      </c>
      <c r="F342" s="3">
        <v>44562</v>
      </c>
      <c r="G342">
        <v>87.5</v>
      </c>
      <c r="I342" t="s">
        <v>1384</v>
      </c>
      <c r="J342" t="s">
        <v>1385</v>
      </c>
    </row>
    <row r="343" spans="1:10" x14ac:dyDescent="0.25">
      <c r="A343">
        <v>1</v>
      </c>
      <c r="B343" t="s">
        <v>412</v>
      </c>
      <c r="F343" s="3">
        <v>44562</v>
      </c>
      <c r="G343">
        <v>77.64</v>
      </c>
      <c r="I343" t="s">
        <v>1384</v>
      </c>
      <c r="J343" t="s">
        <v>1385</v>
      </c>
    </row>
    <row r="344" spans="1:10" x14ac:dyDescent="0.25">
      <c r="A344">
        <v>1</v>
      </c>
      <c r="B344" t="s">
        <v>413</v>
      </c>
      <c r="F344" s="3">
        <v>44562</v>
      </c>
      <c r="G344">
        <v>63.4</v>
      </c>
      <c r="I344" t="s">
        <v>1384</v>
      </c>
      <c r="J344" t="s">
        <v>1385</v>
      </c>
    </row>
    <row r="345" spans="1:10" x14ac:dyDescent="0.25">
      <c r="A345">
        <v>1</v>
      </c>
      <c r="B345" t="s">
        <v>414</v>
      </c>
      <c r="F345" s="3">
        <v>44562</v>
      </c>
      <c r="G345">
        <v>87.5</v>
      </c>
      <c r="I345" t="s">
        <v>1384</v>
      </c>
      <c r="J345" t="s">
        <v>1385</v>
      </c>
    </row>
    <row r="346" spans="1:10" x14ac:dyDescent="0.25">
      <c r="A346">
        <v>1</v>
      </c>
      <c r="B346" t="s">
        <v>415</v>
      </c>
      <c r="F346" s="3">
        <v>44562</v>
      </c>
      <c r="G346">
        <v>82.53</v>
      </c>
      <c r="I346" t="s">
        <v>1384</v>
      </c>
      <c r="J346" t="s">
        <v>1385</v>
      </c>
    </row>
    <row r="347" spans="1:10" x14ac:dyDescent="0.25">
      <c r="A347">
        <v>1</v>
      </c>
      <c r="B347" t="s">
        <v>416</v>
      </c>
      <c r="F347" s="3">
        <v>44562</v>
      </c>
      <c r="G347">
        <v>63.4</v>
      </c>
      <c r="I347" t="s">
        <v>1384</v>
      </c>
      <c r="J347" t="s">
        <v>1385</v>
      </c>
    </row>
    <row r="348" spans="1:10" x14ac:dyDescent="0.25">
      <c r="A348">
        <v>1</v>
      </c>
      <c r="B348" t="s">
        <v>417</v>
      </c>
      <c r="F348" s="3">
        <v>44562</v>
      </c>
      <c r="G348">
        <v>87.5</v>
      </c>
      <c r="I348" t="s">
        <v>1384</v>
      </c>
      <c r="J348" t="s">
        <v>1385</v>
      </c>
    </row>
    <row r="349" spans="1:10" x14ac:dyDescent="0.25">
      <c r="A349">
        <v>1</v>
      </c>
      <c r="B349" t="s">
        <v>418</v>
      </c>
      <c r="F349" s="3">
        <v>44562</v>
      </c>
      <c r="G349">
        <v>87.5</v>
      </c>
      <c r="I349" t="s">
        <v>1384</v>
      </c>
      <c r="J349" t="s">
        <v>1385</v>
      </c>
    </row>
    <row r="350" spans="1:10" x14ac:dyDescent="0.25">
      <c r="A350">
        <v>1</v>
      </c>
      <c r="B350" t="s">
        <v>419</v>
      </c>
      <c r="F350" s="3">
        <v>44562</v>
      </c>
      <c r="G350">
        <v>72.8</v>
      </c>
      <c r="I350" t="s">
        <v>1384</v>
      </c>
      <c r="J350" t="s">
        <v>1385</v>
      </c>
    </row>
    <row r="351" spans="1:10" x14ac:dyDescent="0.25">
      <c r="A351">
        <v>1</v>
      </c>
      <c r="B351" t="s">
        <v>420</v>
      </c>
      <c r="F351" s="3">
        <v>44562</v>
      </c>
      <c r="G351">
        <v>63.4</v>
      </c>
      <c r="I351" t="s">
        <v>1384</v>
      </c>
      <c r="J351" t="s">
        <v>1385</v>
      </c>
    </row>
    <row r="352" spans="1:10" x14ac:dyDescent="0.25">
      <c r="A352">
        <v>1</v>
      </c>
      <c r="B352" t="s">
        <v>421</v>
      </c>
      <c r="F352" s="3">
        <v>44562</v>
      </c>
      <c r="G352">
        <v>77.64</v>
      </c>
      <c r="I352" t="s">
        <v>1384</v>
      </c>
      <c r="J352" t="s">
        <v>1385</v>
      </c>
    </row>
    <row r="353" spans="1:10" x14ac:dyDescent="0.25">
      <c r="A353">
        <v>1</v>
      </c>
      <c r="B353" t="s">
        <v>422</v>
      </c>
      <c r="F353" s="3">
        <v>44562</v>
      </c>
      <c r="G353">
        <v>87.5</v>
      </c>
      <c r="I353" t="s">
        <v>1384</v>
      </c>
      <c r="J353" t="s">
        <v>1385</v>
      </c>
    </row>
    <row r="354" spans="1:10" x14ac:dyDescent="0.25">
      <c r="A354">
        <v>1</v>
      </c>
      <c r="B354" t="s">
        <v>423</v>
      </c>
      <c r="F354" s="3">
        <v>44562</v>
      </c>
      <c r="G354">
        <v>87.5</v>
      </c>
      <c r="I354" t="s">
        <v>1384</v>
      </c>
      <c r="J354" t="s">
        <v>1385</v>
      </c>
    </row>
    <row r="355" spans="1:10" x14ac:dyDescent="0.25">
      <c r="A355">
        <v>1</v>
      </c>
      <c r="B355" t="s">
        <v>424</v>
      </c>
      <c r="F355" s="3">
        <v>44562</v>
      </c>
      <c r="G355">
        <v>49.89</v>
      </c>
      <c r="I355" t="s">
        <v>1384</v>
      </c>
      <c r="J355" t="s">
        <v>1385</v>
      </c>
    </row>
    <row r="356" spans="1:10" x14ac:dyDescent="0.25">
      <c r="A356">
        <v>1</v>
      </c>
      <c r="B356" t="s">
        <v>425</v>
      </c>
      <c r="F356" s="3">
        <v>44562</v>
      </c>
      <c r="G356">
        <v>87.5</v>
      </c>
      <c r="I356" t="s">
        <v>1384</v>
      </c>
      <c r="J356" t="s">
        <v>1385</v>
      </c>
    </row>
    <row r="357" spans="1:10" x14ac:dyDescent="0.25">
      <c r="A357">
        <v>1</v>
      </c>
      <c r="B357" t="s">
        <v>426</v>
      </c>
      <c r="F357" s="3">
        <v>44562</v>
      </c>
      <c r="G357">
        <v>87.5</v>
      </c>
      <c r="I357" t="s">
        <v>1384</v>
      </c>
      <c r="J357" t="s">
        <v>1385</v>
      </c>
    </row>
    <row r="358" spans="1:10" x14ac:dyDescent="0.25">
      <c r="A358">
        <v>1</v>
      </c>
      <c r="B358" t="s">
        <v>427</v>
      </c>
      <c r="F358" s="3">
        <v>44562</v>
      </c>
      <c r="G358">
        <v>87.5</v>
      </c>
      <c r="I358" t="s">
        <v>1384</v>
      </c>
      <c r="J358" t="s">
        <v>1385</v>
      </c>
    </row>
    <row r="359" spans="1:10" x14ac:dyDescent="0.25">
      <c r="A359">
        <v>1</v>
      </c>
      <c r="B359" t="s">
        <v>428</v>
      </c>
      <c r="F359" s="3">
        <v>44562</v>
      </c>
      <c r="G359">
        <v>87.5</v>
      </c>
      <c r="I359" t="s">
        <v>1384</v>
      </c>
      <c r="J359" t="s">
        <v>1385</v>
      </c>
    </row>
    <row r="360" spans="1:10" x14ac:dyDescent="0.25">
      <c r="A360">
        <v>1</v>
      </c>
      <c r="B360" t="s">
        <v>429</v>
      </c>
      <c r="F360" s="3">
        <v>44562</v>
      </c>
      <c r="G360">
        <v>87.5</v>
      </c>
      <c r="I360" t="s">
        <v>1384</v>
      </c>
      <c r="J360" t="s">
        <v>1385</v>
      </c>
    </row>
    <row r="361" spans="1:10" x14ac:dyDescent="0.25">
      <c r="A361">
        <v>1</v>
      </c>
      <c r="B361" t="s">
        <v>430</v>
      </c>
      <c r="F361" s="3">
        <v>44562</v>
      </c>
      <c r="G361">
        <v>87.5</v>
      </c>
      <c r="I361" t="s">
        <v>1384</v>
      </c>
      <c r="J361" t="s">
        <v>1385</v>
      </c>
    </row>
    <row r="362" spans="1:10" x14ac:dyDescent="0.25">
      <c r="A362">
        <v>1</v>
      </c>
      <c r="B362" t="s">
        <v>431</v>
      </c>
      <c r="F362" s="3">
        <v>44562</v>
      </c>
      <c r="G362">
        <v>87.5</v>
      </c>
      <c r="I362" t="s">
        <v>1384</v>
      </c>
      <c r="J362" t="s">
        <v>1385</v>
      </c>
    </row>
    <row r="363" spans="1:10" x14ac:dyDescent="0.25">
      <c r="A363">
        <v>1</v>
      </c>
      <c r="B363" t="s">
        <v>432</v>
      </c>
      <c r="F363" s="3">
        <v>44562</v>
      </c>
      <c r="G363">
        <v>72.8</v>
      </c>
      <c r="I363" t="s">
        <v>1384</v>
      </c>
      <c r="J363" t="s">
        <v>1385</v>
      </c>
    </row>
    <row r="364" spans="1:10" x14ac:dyDescent="0.25">
      <c r="A364">
        <v>1</v>
      </c>
      <c r="B364" t="s">
        <v>433</v>
      </c>
      <c r="F364" s="3">
        <v>44562</v>
      </c>
      <c r="G364">
        <v>54.45</v>
      </c>
      <c r="I364" t="s">
        <v>1384</v>
      </c>
      <c r="J364" t="s">
        <v>1385</v>
      </c>
    </row>
    <row r="365" spans="1:10" x14ac:dyDescent="0.25">
      <c r="A365">
        <v>1</v>
      </c>
      <c r="B365" t="s">
        <v>434</v>
      </c>
      <c r="F365" s="3">
        <v>44562</v>
      </c>
      <c r="G365">
        <v>68.06</v>
      </c>
      <c r="I365" t="s">
        <v>1384</v>
      </c>
      <c r="J365" t="s">
        <v>1385</v>
      </c>
    </row>
    <row r="366" spans="1:10" x14ac:dyDescent="0.25">
      <c r="A366">
        <v>1</v>
      </c>
      <c r="B366" t="s">
        <v>435</v>
      </c>
      <c r="F366" s="3">
        <v>44562</v>
      </c>
      <c r="G366">
        <v>77.64</v>
      </c>
      <c r="I366" t="s">
        <v>1384</v>
      </c>
      <c r="J366" t="s">
        <v>1385</v>
      </c>
    </row>
    <row r="367" spans="1:10" x14ac:dyDescent="0.25">
      <c r="A367">
        <v>1</v>
      </c>
      <c r="B367" t="s">
        <v>436</v>
      </c>
      <c r="F367" s="3">
        <v>44562</v>
      </c>
      <c r="G367">
        <v>87.5</v>
      </c>
      <c r="I367" t="s">
        <v>1384</v>
      </c>
      <c r="J367" t="s">
        <v>1385</v>
      </c>
    </row>
    <row r="368" spans="1:10" x14ac:dyDescent="0.25">
      <c r="A368">
        <v>1</v>
      </c>
      <c r="B368" t="s">
        <v>437</v>
      </c>
      <c r="F368" s="3">
        <v>44562</v>
      </c>
      <c r="G368">
        <v>54.45</v>
      </c>
      <c r="I368" t="s">
        <v>1384</v>
      </c>
      <c r="J368" t="s">
        <v>1385</v>
      </c>
    </row>
    <row r="369" spans="1:10" x14ac:dyDescent="0.25">
      <c r="A369">
        <v>1</v>
      </c>
      <c r="B369" t="s">
        <v>438</v>
      </c>
      <c r="F369" s="3">
        <v>44562</v>
      </c>
      <c r="G369">
        <v>87.5</v>
      </c>
      <c r="I369" t="s">
        <v>1384</v>
      </c>
      <c r="J369" t="s">
        <v>1385</v>
      </c>
    </row>
    <row r="370" spans="1:10" x14ac:dyDescent="0.25">
      <c r="A370">
        <v>1</v>
      </c>
      <c r="B370" t="s">
        <v>439</v>
      </c>
      <c r="F370" s="3">
        <v>44562</v>
      </c>
      <c r="G370">
        <v>58.9</v>
      </c>
      <c r="I370" t="s">
        <v>1384</v>
      </c>
      <c r="J370" t="s">
        <v>1385</v>
      </c>
    </row>
    <row r="371" spans="1:10" x14ac:dyDescent="0.25">
      <c r="A371">
        <v>1</v>
      </c>
      <c r="B371" t="s">
        <v>440</v>
      </c>
      <c r="F371" s="3">
        <v>44562</v>
      </c>
      <c r="G371">
        <v>87.5</v>
      </c>
      <c r="I371" t="s">
        <v>1384</v>
      </c>
      <c r="J371" t="s">
        <v>1385</v>
      </c>
    </row>
    <row r="372" spans="1:10" x14ac:dyDescent="0.25">
      <c r="A372">
        <v>1</v>
      </c>
      <c r="B372" t="s">
        <v>441</v>
      </c>
      <c r="F372" s="3">
        <v>44562</v>
      </c>
      <c r="G372">
        <v>87.5</v>
      </c>
      <c r="I372" t="s">
        <v>1384</v>
      </c>
      <c r="J372" t="s">
        <v>1385</v>
      </c>
    </row>
    <row r="373" spans="1:10" x14ac:dyDescent="0.25">
      <c r="A373">
        <v>1</v>
      </c>
      <c r="B373" t="s">
        <v>442</v>
      </c>
      <c r="F373" s="3">
        <v>44562</v>
      </c>
      <c r="G373">
        <v>87.5</v>
      </c>
      <c r="I373" t="s">
        <v>1384</v>
      </c>
      <c r="J373" t="s">
        <v>1385</v>
      </c>
    </row>
    <row r="374" spans="1:10" x14ac:dyDescent="0.25">
      <c r="A374">
        <v>1</v>
      </c>
      <c r="B374" t="s">
        <v>443</v>
      </c>
      <c r="F374" s="3">
        <v>44562</v>
      </c>
      <c r="G374">
        <v>54.45</v>
      </c>
      <c r="I374" t="s">
        <v>1384</v>
      </c>
      <c r="J374" t="s">
        <v>1385</v>
      </c>
    </row>
    <row r="375" spans="1:10" x14ac:dyDescent="0.25">
      <c r="A375">
        <v>1</v>
      </c>
      <c r="B375" t="s">
        <v>444</v>
      </c>
      <c r="F375" s="3">
        <v>44562</v>
      </c>
      <c r="G375">
        <v>87.5</v>
      </c>
      <c r="I375" t="s">
        <v>1384</v>
      </c>
      <c r="J375" t="s">
        <v>1385</v>
      </c>
    </row>
    <row r="376" spans="1:10" x14ac:dyDescent="0.25">
      <c r="A376">
        <v>1</v>
      </c>
      <c r="B376" t="s">
        <v>445</v>
      </c>
      <c r="F376" s="3">
        <v>44562</v>
      </c>
      <c r="G376">
        <v>87.5</v>
      </c>
      <c r="I376" t="s">
        <v>1384</v>
      </c>
      <c r="J376" t="s">
        <v>1385</v>
      </c>
    </row>
    <row r="377" spans="1:10" x14ac:dyDescent="0.25">
      <c r="A377">
        <v>1</v>
      </c>
      <c r="B377" t="s">
        <v>446</v>
      </c>
      <c r="F377" s="3">
        <v>44562</v>
      </c>
      <c r="G377">
        <v>63.4</v>
      </c>
      <c r="I377" t="s">
        <v>1384</v>
      </c>
      <c r="J377" t="s">
        <v>1385</v>
      </c>
    </row>
    <row r="378" spans="1:10" x14ac:dyDescent="0.25">
      <c r="A378">
        <v>1</v>
      </c>
      <c r="B378" t="s">
        <v>447</v>
      </c>
      <c r="F378" s="3">
        <v>44562</v>
      </c>
      <c r="G378">
        <v>54.45</v>
      </c>
      <c r="I378" t="s">
        <v>1384</v>
      </c>
      <c r="J378" t="s">
        <v>1385</v>
      </c>
    </row>
    <row r="379" spans="1:10" x14ac:dyDescent="0.25">
      <c r="A379">
        <v>1</v>
      </c>
      <c r="B379" t="s">
        <v>448</v>
      </c>
      <c r="F379" s="3">
        <v>44562</v>
      </c>
      <c r="G379">
        <v>77.64</v>
      </c>
      <c r="I379" t="s">
        <v>1384</v>
      </c>
      <c r="J379" t="s">
        <v>1385</v>
      </c>
    </row>
    <row r="380" spans="1:10" x14ac:dyDescent="0.25">
      <c r="A380">
        <v>1</v>
      </c>
      <c r="B380" t="s">
        <v>449</v>
      </c>
      <c r="F380" s="3">
        <v>44562</v>
      </c>
      <c r="G380">
        <v>87.5</v>
      </c>
      <c r="I380" t="s">
        <v>1384</v>
      </c>
      <c r="J380" t="s">
        <v>1385</v>
      </c>
    </row>
    <row r="381" spans="1:10" x14ac:dyDescent="0.25">
      <c r="A381">
        <v>1</v>
      </c>
      <c r="B381" t="s">
        <v>450</v>
      </c>
      <c r="F381" s="3">
        <v>44562</v>
      </c>
      <c r="G381">
        <v>49.89</v>
      </c>
      <c r="I381" t="s">
        <v>1384</v>
      </c>
      <c r="J381" t="s">
        <v>1385</v>
      </c>
    </row>
    <row r="382" spans="1:10" x14ac:dyDescent="0.25">
      <c r="A382">
        <v>1</v>
      </c>
      <c r="B382" t="s">
        <v>451</v>
      </c>
      <c r="F382" s="3">
        <v>44562</v>
      </c>
      <c r="G382">
        <v>87.5</v>
      </c>
      <c r="I382" t="s">
        <v>1384</v>
      </c>
      <c r="J382" t="s">
        <v>1385</v>
      </c>
    </row>
    <row r="383" spans="1:10" x14ac:dyDescent="0.25">
      <c r="A383">
        <v>1</v>
      </c>
      <c r="B383" t="s">
        <v>452</v>
      </c>
      <c r="F383" s="3">
        <v>44562</v>
      </c>
      <c r="G383">
        <v>63.4</v>
      </c>
      <c r="I383" t="s">
        <v>1384</v>
      </c>
      <c r="J383" t="s">
        <v>1385</v>
      </c>
    </row>
    <row r="384" spans="1:10" x14ac:dyDescent="0.25">
      <c r="A384">
        <v>1</v>
      </c>
      <c r="B384" t="s">
        <v>453</v>
      </c>
      <c r="F384" s="3">
        <v>44562</v>
      </c>
      <c r="G384">
        <v>72.8</v>
      </c>
      <c r="I384" t="s">
        <v>1384</v>
      </c>
      <c r="J384" t="s">
        <v>1385</v>
      </c>
    </row>
    <row r="385" spans="1:10" x14ac:dyDescent="0.25">
      <c r="A385">
        <v>1</v>
      </c>
      <c r="B385" t="s">
        <v>454</v>
      </c>
      <c r="F385" s="3">
        <v>44562</v>
      </c>
      <c r="G385">
        <v>87.5</v>
      </c>
      <c r="I385" t="s">
        <v>1384</v>
      </c>
      <c r="J385" t="s">
        <v>1385</v>
      </c>
    </row>
    <row r="386" spans="1:10" x14ac:dyDescent="0.25">
      <c r="A386">
        <v>1</v>
      </c>
      <c r="B386" t="s">
        <v>455</v>
      </c>
      <c r="F386" s="3">
        <v>44562</v>
      </c>
      <c r="G386">
        <v>87.5</v>
      </c>
      <c r="I386" t="s">
        <v>1384</v>
      </c>
      <c r="J386" t="s">
        <v>1385</v>
      </c>
    </row>
    <row r="387" spans="1:10" x14ac:dyDescent="0.25">
      <c r="A387">
        <v>1</v>
      </c>
      <c r="B387" t="s">
        <v>456</v>
      </c>
      <c r="F387" s="3">
        <v>44562</v>
      </c>
      <c r="G387">
        <v>77.64</v>
      </c>
      <c r="I387" t="s">
        <v>1384</v>
      </c>
      <c r="J387" t="s">
        <v>1385</v>
      </c>
    </row>
    <row r="388" spans="1:10" x14ac:dyDescent="0.25">
      <c r="A388">
        <v>1</v>
      </c>
      <c r="B388" t="s">
        <v>457</v>
      </c>
      <c r="F388" s="3">
        <v>44562</v>
      </c>
      <c r="G388">
        <v>87.5</v>
      </c>
      <c r="I388" t="s">
        <v>1384</v>
      </c>
      <c r="J388" t="s">
        <v>1385</v>
      </c>
    </row>
    <row r="389" spans="1:10" x14ac:dyDescent="0.25">
      <c r="A389">
        <v>1</v>
      </c>
      <c r="B389" t="s">
        <v>458</v>
      </c>
      <c r="F389" s="3">
        <v>44562</v>
      </c>
      <c r="G389">
        <v>87.5</v>
      </c>
      <c r="I389" t="s">
        <v>1384</v>
      </c>
      <c r="J389" t="s">
        <v>1385</v>
      </c>
    </row>
    <row r="390" spans="1:10" x14ac:dyDescent="0.25">
      <c r="A390">
        <v>1</v>
      </c>
      <c r="B390" t="s">
        <v>459</v>
      </c>
      <c r="F390" s="3">
        <v>44562</v>
      </c>
      <c r="G390">
        <v>58.9</v>
      </c>
      <c r="I390" t="s">
        <v>1384</v>
      </c>
      <c r="J390" t="s">
        <v>1385</v>
      </c>
    </row>
    <row r="391" spans="1:10" x14ac:dyDescent="0.25">
      <c r="A391">
        <v>1</v>
      </c>
      <c r="B391" t="s">
        <v>460</v>
      </c>
      <c r="F391" s="3">
        <v>44562</v>
      </c>
      <c r="G391">
        <v>87.5</v>
      </c>
      <c r="I391" t="s">
        <v>1384</v>
      </c>
      <c r="J391" t="s">
        <v>1385</v>
      </c>
    </row>
    <row r="392" spans="1:10" x14ac:dyDescent="0.25">
      <c r="A392">
        <v>1</v>
      </c>
      <c r="B392" t="s">
        <v>461</v>
      </c>
      <c r="F392" s="3">
        <v>44562</v>
      </c>
      <c r="G392">
        <v>72.8</v>
      </c>
      <c r="I392" t="s">
        <v>1384</v>
      </c>
      <c r="J392" t="s">
        <v>1385</v>
      </c>
    </row>
    <row r="393" spans="1:10" x14ac:dyDescent="0.25">
      <c r="A393">
        <v>1</v>
      </c>
      <c r="B393" t="s">
        <v>462</v>
      </c>
      <c r="F393" s="3">
        <v>44562</v>
      </c>
      <c r="G393">
        <v>63.4</v>
      </c>
      <c r="I393" t="s">
        <v>1384</v>
      </c>
      <c r="J393" t="s">
        <v>1385</v>
      </c>
    </row>
    <row r="394" spans="1:10" x14ac:dyDescent="0.25">
      <c r="A394">
        <v>1</v>
      </c>
      <c r="B394" t="s">
        <v>463</v>
      </c>
      <c r="F394" s="3">
        <v>44562</v>
      </c>
      <c r="G394">
        <v>58.9</v>
      </c>
      <c r="I394" t="s">
        <v>1384</v>
      </c>
      <c r="J394" t="s">
        <v>1385</v>
      </c>
    </row>
    <row r="395" spans="1:10" x14ac:dyDescent="0.25">
      <c r="A395">
        <v>1</v>
      </c>
      <c r="B395" t="s">
        <v>464</v>
      </c>
      <c r="F395" s="3">
        <v>44562</v>
      </c>
      <c r="G395">
        <v>87.5</v>
      </c>
      <c r="I395" t="s">
        <v>1384</v>
      </c>
      <c r="J395" t="s">
        <v>1385</v>
      </c>
    </row>
    <row r="396" spans="1:10" x14ac:dyDescent="0.25">
      <c r="A396">
        <v>1</v>
      </c>
      <c r="B396" t="s">
        <v>465</v>
      </c>
      <c r="F396" s="3">
        <v>44562</v>
      </c>
      <c r="G396">
        <v>77.64</v>
      </c>
      <c r="I396" t="s">
        <v>1384</v>
      </c>
      <c r="J396" t="s">
        <v>1385</v>
      </c>
    </row>
    <row r="397" spans="1:10" x14ac:dyDescent="0.25">
      <c r="A397">
        <v>1</v>
      </c>
      <c r="B397" t="s">
        <v>466</v>
      </c>
      <c r="F397" s="3">
        <v>44562</v>
      </c>
      <c r="G397">
        <v>68.06</v>
      </c>
      <c r="I397" t="s">
        <v>1384</v>
      </c>
      <c r="J397" t="s">
        <v>1385</v>
      </c>
    </row>
    <row r="398" spans="1:10" x14ac:dyDescent="0.25">
      <c r="A398">
        <v>1</v>
      </c>
      <c r="B398" t="s">
        <v>467</v>
      </c>
      <c r="F398" s="3">
        <v>44562</v>
      </c>
      <c r="G398">
        <v>45.57</v>
      </c>
      <c r="I398" t="s">
        <v>1384</v>
      </c>
      <c r="J398" t="s">
        <v>1385</v>
      </c>
    </row>
    <row r="399" spans="1:10" x14ac:dyDescent="0.25">
      <c r="A399">
        <v>1</v>
      </c>
      <c r="B399" t="s">
        <v>468</v>
      </c>
      <c r="F399" s="3">
        <v>44562</v>
      </c>
      <c r="G399">
        <v>54.45</v>
      </c>
      <c r="I399" t="s">
        <v>1384</v>
      </c>
      <c r="J399" t="s">
        <v>1385</v>
      </c>
    </row>
    <row r="400" spans="1:10" x14ac:dyDescent="0.25">
      <c r="A400">
        <v>1</v>
      </c>
      <c r="B400" t="s">
        <v>469</v>
      </c>
      <c r="F400" s="3">
        <v>44562</v>
      </c>
      <c r="G400">
        <v>87.5</v>
      </c>
      <c r="I400" t="s">
        <v>1384</v>
      </c>
      <c r="J400" t="s">
        <v>1385</v>
      </c>
    </row>
    <row r="401" spans="1:10" x14ac:dyDescent="0.25">
      <c r="A401">
        <v>1</v>
      </c>
      <c r="B401" t="s">
        <v>470</v>
      </c>
      <c r="F401" s="3">
        <v>44562</v>
      </c>
      <c r="G401">
        <v>49.89</v>
      </c>
      <c r="I401" t="s">
        <v>1384</v>
      </c>
      <c r="J401" t="s">
        <v>1385</v>
      </c>
    </row>
    <row r="402" spans="1:10" x14ac:dyDescent="0.25">
      <c r="A402">
        <v>1</v>
      </c>
      <c r="B402" t="s">
        <v>471</v>
      </c>
      <c r="F402" s="3">
        <v>44562</v>
      </c>
      <c r="G402">
        <v>49.89</v>
      </c>
      <c r="I402" t="s">
        <v>1384</v>
      </c>
      <c r="J402" t="s">
        <v>1385</v>
      </c>
    </row>
    <row r="403" spans="1:10" x14ac:dyDescent="0.25">
      <c r="A403">
        <v>1</v>
      </c>
      <c r="B403" t="s">
        <v>472</v>
      </c>
      <c r="F403" s="3">
        <v>44562</v>
      </c>
      <c r="G403">
        <v>54.45</v>
      </c>
      <c r="I403" t="s">
        <v>1384</v>
      </c>
      <c r="J403" t="s">
        <v>1385</v>
      </c>
    </row>
    <row r="404" spans="1:10" x14ac:dyDescent="0.25">
      <c r="A404">
        <v>1</v>
      </c>
      <c r="B404" t="s">
        <v>473</v>
      </c>
      <c r="F404" s="3">
        <v>44562</v>
      </c>
      <c r="G404">
        <v>72.8</v>
      </c>
      <c r="I404" t="s">
        <v>1384</v>
      </c>
      <c r="J404" t="s">
        <v>1385</v>
      </c>
    </row>
    <row r="405" spans="1:10" x14ac:dyDescent="0.25">
      <c r="A405">
        <v>1</v>
      </c>
      <c r="B405" t="s">
        <v>474</v>
      </c>
      <c r="F405" s="3">
        <v>44562</v>
      </c>
      <c r="G405">
        <v>68.06</v>
      </c>
      <c r="I405" t="s">
        <v>1384</v>
      </c>
      <c r="J405" t="s">
        <v>1385</v>
      </c>
    </row>
    <row r="406" spans="1:10" x14ac:dyDescent="0.25">
      <c r="A406">
        <v>1</v>
      </c>
      <c r="B406" t="s">
        <v>475</v>
      </c>
      <c r="F406" s="3">
        <v>44562</v>
      </c>
      <c r="G406">
        <v>82.53</v>
      </c>
      <c r="I406" t="s">
        <v>1384</v>
      </c>
      <c r="J406" t="s">
        <v>1385</v>
      </c>
    </row>
    <row r="407" spans="1:10" x14ac:dyDescent="0.25">
      <c r="A407">
        <v>1</v>
      </c>
      <c r="B407" t="s">
        <v>476</v>
      </c>
      <c r="F407" s="3">
        <v>44562</v>
      </c>
      <c r="G407">
        <v>87.5</v>
      </c>
      <c r="I407" t="s">
        <v>1384</v>
      </c>
      <c r="J407" t="s">
        <v>1385</v>
      </c>
    </row>
    <row r="408" spans="1:10" x14ac:dyDescent="0.25">
      <c r="A408">
        <v>1</v>
      </c>
      <c r="B408" t="s">
        <v>477</v>
      </c>
      <c r="F408" s="3">
        <v>44562</v>
      </c>
      <c r="G408">
        <v>87.5</v>
      </c>
      <c r="I408" t="s">
        <v>1384</v>
      </c>
      <c r="J408" t="s">
        <v>1385</v>
      </c>
    </row>
    <row r="409" spans="1:10" x14ac:dyDescent="0.25">
      <c r="A409">
        <v>1</v>
      </c>
      <c r="B409" t="s">
        <v>478</v>
      </c>
      <c r="F409" s="3">
        <v>44562</v>
      </c>
      <c r="G409">
        <v>63.4</v>
      </c>
      <c r="I409" t="s">
        <v>1384</v>
      </c>
      <c r="J409" t="s">
        <v>1385</v>
      </c>
    </row>
    <row r="410" spans="1:10" x14ac:dyDescent="0.25">
      <c r="A410">
        <v>1</v>
      </c>
      <c r="B410" t="s">
        <v>479</v>
      </c>
      <c r="F410" s="3">
        <v>44562</v>
      </c>
      <c r="G410">
        <v>87.5</v>
      </c>
      <c r="I410" t="s">
        <v>1384</v>
      </c>
      <c r="J410" t="s">
        <v>1385</v>
      </c>
    </row>
    <row r="411" spans="1:10" x14ac:dyDescent="0.25">
      <c r="A411">
        <v>1</v>
      </c>
      <c r="B411" t="s">
        <v>480</v>
      </c>
      <c r="F411" s="3">
        <v>44562</v>
      </c>
      <c r="G411">
        <v>54.45</v>
      </c>
      <c r="I411" t="s">
        <v>1384</v>
      </c>
      <c r="J411" t="s">
        <v>1385</v>
      </c>
    </row>
    <row r="412" spans="1:10" x14ac:dyDescent="0.25">
      <c r="A412">
        <v>1</v>
      </c>
      <c r="B412" t="s">
        <v>481</v>
      </c>
      <c r="F412" s="3">
        <v>44562</v>
      </c>
      <c r="G412">
        <v>82.53</v>
      </c>
      <c r="I412" t="s">
        <v>1384</v>
      </c>
      <c r="J412" t="s">
        <v>1385</v>
      </c>
    </row>
    <row r="413" spans="1:10" x14ac:dyDescent="0.25">
      <c r="A413">
        <v>1</v>
      </c>
      <c r="B413" t="s">
        <v>482</v>
      </c>
      <c r="F413" s="3">
        <v>44562</v>
      </c>
      <c r="G413">
        <v>63.4</v>
      </c>
      <c r="I413" t="s">
        <v>1384</v>
      </c>
      <c r="J413" t="s">
        <v>1385</v>
      </c>
    </row>
    <row r="414" spans="1:10" x14ac:dyDescent="0.25">
      <c r="A414">
        <v>1</v>
      </c>
      <c r="B414" t="s">
        <v>483</v>
      </c>
      <c r="F414" s="3">
        <v>44562</v>
      </c>
      <c r="G414">
        <v>68.06</v>
      </c>
      <c r="I414" t="s">
        <v>1384</v>
      </c>
      <c r="J414" t="s">
        <v>1385</v>
      </c>
    </row>
    <row r="415" spans="1:10" x14ac:dyDescent="0.25">
      <c r="A415">
        <v>1</v>
      </c>
      <c r="B415" t="s">
        <v>484</v>
      </c>
      <c r="F415" s="3">
        <v>44562</v>
      </c>
      <c r="G415">
        <v>82.53</v>
      </c>
      <c r="I415" t="s">
        <v>1384</v>
      </c>
      <c r="J415" t="s">
        <v>1385</v>
      </c>
    </row>
    <row r="416" spans="1:10" x14ac:dyDescent="0.25">
      <c r="A416">
        <v>1</v>
      </c>
      <c r="B416" t="s">
        <v>485</v>
      </c>
      <c r="F416" s="3">
        <v>44562</v>
      </c>
      <c r="G416">
        <v>63.4</v>
      </c>
      <c r="I416" t="s">
        <v>1384</v>
      </c>
      <c r="J416" t="s">
        <v>1385</v>
      </c>
    </row>
    <row r="417" spans="1:10" x14ac:dyDescent="0.25">
      <c r="A417">
        <v>1</v>
      </c>
      <c r="B417" t="s">
        <v>486</v>
      </c>
      <c r="F417" s="3">
        <v>44562</v>
      </c>
      <c r="G417">
        <v>72.8</v>
      </c>
      <c r="I417" t="s">
        <v>1384</v>
      </c>
      <c r="J417" t="s">
        <v>1385</v>
      </c>
    </row>
    <row r="418" spans="1:10" x14ac:dyDescent="0.25">
      <c r="A418">
        <v>1</v>
      </c>
      <c r="B418" t="s">
        <v>487</v>
      </c>
      <c r="F418" s="3">
        <v>44562</v>
      </c>
      <c r="G418">
        <v>87.5</v>
      </c>
      <c r="I418" t="s">
        <v>1384</v>
      </c>
      <c r="J418" t="s">
        <v>1385</v>
      </c>
    </row>
    <row r="419" spans="1:10" x14ac:dyDescent="0.25">
      <c r="A419">
        <v>1</v>
      </c>
      <c r="B419" t="s">
        <v>488</v>
      </c>
      <c r="F419" s="3">
        <v>44562</v>
      </c>
      <c r="G419">
        <v>87.5</v>
      </c>
      <c r="I419" t="s">
        <v>1384</v>
      </c>
      <c r="J419" t="s">
        <v>1385</v>
      </c>
    </row>
    <row r="420" spans="1:10" x14ac:dyDescent="0.25">
      <c r="A420">
        <v>1</v>
      </c>
      <c r="B420" t="s">
        <v>489</v>
      </c>
      <c r="F420" s="3">
        <v>44562</v>
      </c>
      <c r="G420">
        <v>49.89</v>
      </c>
      <c r="I420" t="s">
        <v>1384</v>
      </c>
      <c r="J420" t="s">
        <v>1385</v>
      </c>
    </row>
    <row r="421" spans="1:10" x14ac:dyDescent="0.25">
      <c r="A421">
        <v>1</v>
      </c>
      <c r="B421" t="s">
        <v>490</v>
      </c>
      <c r="F421" s="3">
        <v>44562</v>
      </c>
      <c r="G421">
        <v>87.5</v>
      </c>
      <c r="I421" t="s">
        <v>1384</v>
      </c>
      <c r="J421" t="s">
        <v>1385</v>
      </c>
    </row>
    <row r="422" spans="1:10" x14ac:dyDescent="0.25">
      <c r="A422">
        <v>1</v>
      </c>
      <c r="B422" t="s">
        <v>491</v>
      </c>
      <c r="F422" s="3">
        <v>44562</v>
      </c>
      <c r="G422">
        <v>87.5</v>
      </c>
      <c r="I422" t="s">
        <v>1384</v>
      </c>
      <c r="J422" t="s">
        <v>1385</v>
      </c>
    </row>
    <row r="423" spans="1:10" x14ac:dyDescent="0.25">
      <c r="A423">
        <v>1</v>
      </c>
      <c r="B423" t="s">
        <v>492</v>
      </c>
      <c r="F423" s="3">
        <v>44562</v>
      </c>
      <c r="G423">
        <v>87.5</v>
      </c>
      <c r="I423" t="s">
        <v>1384</v>
      </c>
      <c r="J423" t="s">
        <v>1385</v>
      </c>
    </row>
    <row r="424" spans="1:10" x14ac:dyDescent="0.25">
      <c r="A424">
        <v>1</v>
      </c>
      <c r="B424" t="s">
        <v>493</v>
      </c>
      <c r="F424" s="3">
        <v>44562</v>
      </c>
      <c r="G424">
        <v>68.06</v>
      </c>
      <c r="I424" t="s">
        <v>1384</v>
      </c>
      <c r="J424" t="s">
        <v>1385</v>
      </c>
    </row>
    <row r="425" spans="1:10" x14ac:dyDescent="0.25">
      <c r="A425">
        <v>1</v>
      </c>
      <c r="B425" t="s">
        <v>494</v>
      </c>
      <c r="F425" s="3">
        <v>44562</v>
      </c>
      <c r="G425">
        <v>68.06</v>
      </c>
      <c r="I425" t="s">
        <v>1384</v>
      </c>
      <c r="J425" t="s">
        <v>1385</v>
      </c>
    </row>
    <row r="426" spans="1:10" x14ac:dyDescent="0.25">
      <c r="A426">
        <v>1</v>
      </c>
      <c r="B426" t="s">
        <v>495</v>
      </c>
      <c r="F426" s="3">
        <v>44562</v>
      </c>
      <c r="G426">
        <v>54.45</v>
      </c>
      <c r="I426" t="s">
        <v>1384</v>
      </c>
      <c r="J426" t="s">
        <v>1385</v>
      </c>
    </row>
    <row r="427" spans="1:10" x14ac:dyDescent="0.25">
      <c r="A427">
        <v>1</v>
      </c>
      <c r="B427" t="s">
        <v>496</v>
      </c>
      <c r="F427" s="3">
        <v>44562</v>
      </c>
      <c r="G427">
        <v>58.9</v>
      </c>
      <c r="I427" t="s">
        <v>1384</v>
      </c>
      <c r="J427" t="s">
        <v>1385</v>
      </c>
    </row>
    <row r="428" spans="1:10" x14ac:dyDescent="0.25">
      <c r="A428">
        <v>1</v>
      </c>
      <c r="B428" t="s">
        <v>497</v>
      </c>
      <c r="F428" s="3">
        <v>44562</v>
      </c>
      <c r="G428">
        <v>77.64</v>
      </c>
      <c r="I428" t="s">
        <v>1384</v>
      </c>
      <c r="J428" t="s">
        <v>1385</v>
      </c>
    </row>
    <row r="429" spans="1:10" x14ac:dyDescent="0.25">
      <c r="A429">
        <v>1</v>
      </c>
      <c r="B429" t="s">
        <v>498</v>
      </c>
      <c r="F429" s="3">
        <v>44562</v>
      </c>
      <c r="G429">
        <v>87.5</v>
      </c>
      <c r="I429" t="s">
        <v>1384</v>
      </c>
      <c r="J429" t="s">
        <v>1385</v>
      </c>
    </row>
    <row r="430" spans="1:10" x14ac:dyDescent="0.25">
      <c r="A430">
        <v>1</v>
      </c>
      <c r="B430" t="s">
        <v>499</v>
      </c>
      <c r="F430" s="3">
        <v>44562</v>
      </c>
      <c r="G430">
        <v>87.5</v>
      </c>
      <c r="I430" t="s">
        <v>1384</v>
      </c>
      <c r="J430" t="s">
        <v>1385</v>
      </c>
    </row>
    <row r="431" spans="1:10" x14ac:dyDescent="0.25">
      <c r="A431">
        <v>1</v>
      </c>
      <c r="B431" t="s">
        <v>500</v>
      </c>
      <c r="F431" s="3">
        <v>44562</v>
      </c>
      <c r="G431">
        <v>87.5</v>
      </c>
      <c r="I431" t="s">
        <v>1384</v>
      </c>
      <c r="J431" t="s">
        <v>1385</v>
      </c>
    </row>
    <row r="432" spans="1:10" x14ac:dyDescent="0.25">
      <c r="A432">
        <v>1</v>
      </c>
      <c r="B432" t="s">
        <v>501</v>
      </c>
      <c r="F432" s="3">
        <v>44562</v>
      </c>
      <c r="G432">
        <v>87.5</v>
      </c>
      <c r="I432" t="s">
        <v>1384</v>
      </c>
      <c r="J432" t="s">
        <v>1385</v>
      </c>
    </row>
    <row r="433" spans="1:10" x14ac:dyDescent="0.25">
      <c r="A433">
        <v>1</v>
      </c>
      <c r="B433" t="s">
        <v>502</v>
      </c>
      <c r="F433" s="3">
        <v>44562</v>
      </c>
      <c r="G433">
        <v>87.5</v>
      </c>
      <c r="I433" t="s">
        <v>1384</v>
      </c>
      <c r="J433" t="s">
        <v>1385</v>
      </c>
    </row>
    <row r="434" spans="1:10" x14ac:dyDescent="0.25">
      <c r="A434">
        <v>1</v>
      </c>
      <c r="B434" t="s">
        <v>503</v>
      </c>
      <c r="F434" s="3">
        <v>44562</v>
      </c>
      <c r="G434">
        <v>68.06</v>
      </c>
      <c r="I434" t="s">
        <v>1384</v>
      </c>
      <c r="J434" t="s">
        <v>1385</v>
      </c>
    </row>
    <row r="435" spans="1:10" x14ac:dyDescent="0.25">
      <c r="A435">
        <v>1</v>
      </c>
      <c r="B435" t="s">
        <v>504</v>
      </c>
      <c r="F435" s="3">
        <v>44562</v>
      </c>
      <c r="G435">
        <v>87.5</v>
      </c>
      <c r="I435" t="s">
        <v>1384</v>
      </c>
      <c r="J435" t="s">
        <v>1385</v>
      </c>
    </row>
    <row r="436" spans="1:10" x14ac:dyDescent="0.25">
      <c r="A436">
        <v>1</v>
      </c>
      <c r="B436" t="s">
        <v>505</v>
      </c>
      <c r="F436" s="3">
        <v>44562</v>
      </c>
      <c r="G436">
        <v>58.9</v>
      </c>
      <c r="I436" t="s">
        <v>1384</v>
      </c>
      <c r="J436" t="s">
        <v>1385</v>
      </c>
    </row>
    <row r="437" spans="1:10" x14ac:dyDescent="0.25">
      <c r="A437">
        <v>1</v>
      </c>
      <c r="B437" t="s">
        <v>506</v>
      </c>
      <c r="F437" s="3">
        <v>44562</v>
      </c>
      <c r="G437">
        <v>87.5</v>
      </c>
      <c r="I437" t="s">
        <v>1384</v>
      </c>
      <c r="J437" t="s">
        <v>1385</v>
      </c>
    </row>
    <row r="438" spans="1:10" x14ac:dyDescent="0.25">
      <c r="A438">
        <v>1</v>
      </c>
      <c r="B438" t="s">
        <v>507</v>
      </c>
      <c r="F438" s="3">
        <v>44562</v>
      </c>
      <c r="G438">
        <v>87.5</v>
      </c>
      <c r="I438" t="s">
        <v>1384</v>
      </c>
      <c r="J438" t="s">
        <v>1385</v>
      </c>
    </row>
    <row r="439" spans="1:10" x14ac:dyDescent="0.25">
      <c r="A439">
        <v>1</v>
      </c>
      <c r="B439" t="s">
        <v>508</v>
      </c>
      <c r="F439" s="3">
        <v>44562</v>
      </c>
      <c r="G439">
        <v>87.5</v>
      </c>
      <c r="I439" t="s">
        <v>1384</v>
      </c>
      <c r="J439" t="s">
        <v>1385</v>
      </c>
    </row>
    <row r="440" spans="1:10" x14ac:dyDescent="0.25">
      <c r="A440">
        <v>1</v>
      </c>
      <c r="B440" t="s">
        <v>509</v>
      </c>
      <c r="F440" s="3">
        <v>44562</v>
      </c>
      <c r="G440">
        <v>77.64</v>
      </c>
      <c r="I440" t="s">
        <v>1384</v>
      </c>
      <c r="J440" t="s">
        <v>1385</v>
      </c>
    </row>
    <row r="441" spans="1:10" x14ac:dyDescent="0.25">
      <c r="A441">
        <v>1</v>
      </c>
      <c r="B441" t="s">
        <v>510</v>
      </c>
      <c r="F441" s="3">
        <v>44562</v>
      </c>
      <c r="G441">
        <v>63.4</v>
      </c>
      <c r="I441" t="s">
        <v>1384</v>
      </c>
      <c r="J441" t="s">
        <v>1385</v>
      </c>
    </row>
    <row r="442" spans="1:10" x14ac:dyDescent="0.25">
      <c r="A442">
        <v>1</v>
      </c>
      <c r="B442" t="s">
        <v>511</v>
      </c>
      <c r="F442" s="3">
        <v>44562</v>
      </c>
      <c r="G442">
        <v>49.89</v>
      </c>
      <c r="I442" t="s">
        <v>1384</v>
      </c>
      <c r="J442" t="s">
        <v>1385</v>
      </c>
    </row>
    <row r="443" spans="1:10" x14ac:dyDescent="0.25">
      <c r="A443">
        <v>1</v>
      </c>
      <c r="B443" t="s">
        <v>512</v>
      </c>
      <c r="F443" s="3">
        <v>44562</v>
      </c>
      <c r="G443">
        <v>87.5</v>
      </c>
      <c r="I443" t="s">
        <v>1384</v>
      </c>
      <c r="J443" t="s">
        <v>1385</v>
      </c>
    </row>
    <row r="444" spans="1:10" x14ac:dyDescent="0.25">
      <c r="A444">
        <v>1</v>
      </c>
      <c r="B444" t="s">
        <v>513</v>
      </c>
      <c r="F444" s="3">
        <v>44562</v>
      </c>
      <c r="G444">
        <v>87.5</v>
      </c>
      <c r="I444" t="s">
        <v>1384</v>
      </c>
      <c r="J444" t="s">
        <v>1385</v>
      </c>
    </row>
    <row r="445" spans="1:10" x14ac:dyDescent="0.25">
      <c r="A445">
        <v>1</v>
      </c>
      <c r="B445" t="s">
        <v>514</v>
      </c>
      <c r="F445" s="3">
        <v>44562</v>
      </c>
      <c r="G445">
        <v>87.5</v>
      </c>
      <c r="I445" t="s">
        <v>1384</v>
      </c>
      <c r="J445" t="s">
        <v>1385</v>
      </c>
    </row>
    <row r="446" spans="1:10" x14ac:dyDescent="0.25">
      <c r="A446">
        <v>1</v>
      </c>
      <c r="B446" t="s">
        <v>515</v>
      </c>
      <c r="F446" s="3">
        <v>44562</v>
      </c>
      <c r="G446">
        <v>82.53</v>
      </c>
      <c r="I446" t="s">
        <v>1384</v>
      </c>
      <c r="J446" t="s">
        <v>1385</v>
      </c>
    </row>
    <row r="447" spans="1:10" x14ac:dyDescent="0.25">
      <c r="A447">
        <v>1</v>
      </c>
      <c r="B447" t="s">
        <v>516</v>
      </c>
      <c r="F447" s="3">
        <v>44562</v>
      </c>
      <c r="G447">
        <v>72.8</v>
      </c>
      <c r="I447" t="s">
        <v>1384</v>
      </c>
      <c r="J447" t="s">
        <v>1385</v>
      </c>
    </row>
    <row r="448" spans="1:10" x14ac:dyDescent="0.25">
      <c r="A448">
        <v>1</v>
      </c>
      <c r="B448" t="s">
        <v>517</v>
      </c>
      <c r="F448" s="3">
        <v>44562</v>
      </c>
      <c r="G448">
        <v>87.5</v>
      </c>
      <c r="I448" t="s">
        <v>1384</v>
      </c>
      <c r="J448" t="s">
        <v>1385</v>
      </c>
    </row>
    <row r="449" spans="1:10" x14ac:dyDescent="0.25">
      <c r="A449">
        <v>1</v>
      </c>
      <c r="B449" t="s">
        <v>518</v>
      </c>
      <c r="F449" s="3">
        <v>44562</v>
      </c>
      <c r="G449">
        <v>68.06</v>
      </c>
      <c r="I449" t="s">
        <v>1384</v>
      </c>
      <c r="J449" t="s">
        <v>1385</v>
      </c>
    </row>
    <row r="450" spans="1:10" x14ac:dyDescent="0.25">
      <c r="A450">
        <v>1</v>
      </c>
      <c r="B450" t="s">
        <v>519</v>
      </c>
      <c r="F450" s="3">
        <v>44562</v>
      </c>
      <c r="G450">
        <v>87.5</v>
      </c>
      <c r="I450" t="s">
        <v>1384</v>
      </c>
      <c r="J450" t="s">
        <v>1385</v>
      </c>
    </row>
    <row r="451" spans="1:10" x14ac:dyDescent="0.25">
      <c r="A451">
        <v>1</v>
      </c>
      <c r="B451" t="s">
        <v>520</v>
      </c>
      <c r="F451" s="3">
        <v>44562</v>
      </c>
      <c r="G451">
        <v>68.06</v>
      </c>
      <c r="I451" t="s">
        <v>1384</v>
      </c>
      <c r="J451" t="s">
        <v>1385</v>
      </c>
    </row>
    <row r="452" spans="1:10" x14ac:dyDescent="0.25">
      <c r="A452">
        <v>1</v>
      </c>
      <c r="B452" t="s">
        <v>521</v>
      </c>
      <c r="F452" s="3">
        <v>44562</v>
      </c>
      <c r="G452">
        <v>72.8</v>
      </c>
      <c r="I452" t="s">
        <v>1384</v>
      </c>
      <c r="J452" t="s">
        <v>1385</v>
      </c>
    </row>
    <row r="453" spans="1:10" x14ac:dyDescent="0.25">
      <c r="A453">
        <v>1</v>
      </c>
      <c r="B453" t="s">
        <v>522</v>
      </c>
      <c r="F453" s="3">
        <v>44562</v>
      </c>
      <c r="G453">
        <v>77.64</v>
      </c>
      <c r="I453" t="s">
        <v>1384</v>
      </c>
      <c r="J453" t="s">
        <v>1385</v>
      </c>
    </row>
    <row r="454" spans="1:10" x14ac:dyDescent="0.25">
      <c r="A454">
        <v>1</v>
      </c>
      <c r="B454" t="s">
        <v>523</v>
      </c>
      <c r="F454" s="3">
        <v>44562</v>
      </c>
      <c r="G454">
        <v>63.4</v>
      </c>
      <c r="I454" t="s">
        <v>1384</v>
      </c>
      <c r="J454" t="s">
        <v>1385</v>
      </c>
    </row>
    <row r="455" spans="1:10" x14ac:dyDescent="0.25">
      <c r="A455">
        <v>1</v>
      </c>
      <c r="B455" t="s">
        <v>524</v>
      </c>
      <c r="F455" s="3">
        <v>44562</v>
      </c>
      <c r="G455">
        <v>87.5</v>
      </c>
      <c r="I455" t="s">
        <v>1384</v>
      </c>
      <c r="J455" t="s">
        <v>1385</v>
      </c>
    </row>
    <row r="456" spans="1:10" x14ac:dyDescent="0.25">
      <c r="A456">
        <v>1</v>
      </c>
      <c r="B456" t="s">
        <v>525</v>
      </c>
      <c r="F456" s="3">
        <v>44562</v>
      </c>
      <c r="G456">
        <v>77.64</v>
      </c>
      <c r="I456" t="s">
        <v>1384</v>
      </c>
      <c r="J456" t="s">
        <v>1385</v>
      </c>
    </row>
    <row r="457" spans="1:10" x14ac:dyDescent="0.25">
      <c r="A457">
        <v>1</v>
      </c>
      <c r="B457" t="s">
        <v>526</v>
      </c>
      <c r="F457" s="3">
        <v>44562</v>
      </c>
      <c r="G457">
        <v>82.53</v>
      </c>
      <c r="I457" t="s">
        <v>1384</v>
      </c>
      <c r="J457" t="s">
        <v>1385</v>
      </c>
    </row>
    <row r="458" spans="1:10" x14ac:dyDescent="0.25">
      <c r="A458">
        <v>1</v>
      </c>
      <c r="B458" t="s">
        <v>527</v>
      </c>
      <c r="F458" s="3">
        <v>44562</v>
      </c>
      <c r="G458">
        <v>77.64</v>
      </c>
      <c r="I458" t="s">
        <v>1384</v>
      </c>
      <c r="J458" t="s">
        <v>1385</v>
      </c>
    </row>
    <row r="459" spans="1:10" x14ac:dyDescent="0.25">
      <c r="A459">
        <v>1</v>
      </c>
      <c r="B459" t="s">
        <v>528</v>
      </c>
      <c r="F459" s="3">
        <v>44562</v>
      </c>
      <c r="G459">
        <v>72.8</v>
      </c>
      <c r="I459" t="s">
        <v>1384</v>
      </c>
      <c r="J459" t="s">
        <v>1385</v>
      </c>
    </row>
    <row r="460" spans="1:10" x14ac:dyDescent="0.25">
      <c r="A460">
        <v>1</v>
      </c>
      <c r="B460" t="s">
        <v>529</v>
      </c>
      <c r="F460" s="3">
        <v>44562</v>
      </c>
      <c r="G460">
        <v>58.9</v>
      </c>
      <c r="I460" t="s">
        <v>1384</v>
      </c>
      <c r="J460" t="s">
        <v>1385</v>
      </c>
    </row>
    <row r="461" spans="1:10" x14ac:dyDescent="0.25">
      <c r="A461">
        <v>1</v>
      </c>
      <c r="B461" t="s">
        <v>530</v>
      </c>
      <c r="F461" s="3">
        <v>44562</v>
      </c>
      <c r="G461">
        <v>82.53</v>
      </c>
      <c r="I461" t="s">
        <v>1384</v>
      </c>
      <c r="J461" t="s">
        <v>1385</v>
      </c>
    </row>
    <row r="462" spans="1:10" x14ac:dyDescent="0.25">
      <c r="A462">
        <v>1</v>
      </c>
      <c r="B462" t="s">
        <v>531</v>
      </c>
      <c r="F462" s="3">
        <v>44562</v>
      </c>
      <c r="G462">
        <v>87.5</v>
      </c>
      <c r="I462" t="s">
        <v>1384</v>
      </c>
      <c r="J462" t="s">
        <v>1385</v>
      </c>
    </row>
    <row r="463" spans="1:10" x14ac:dyDescent="0.25">
      <c r="A463">
        <v>1</v>
      </c>
      <c r="B463" t="s">
        <v>532</v>
      </c>
      <c r="F463" s="3">
        <v>44562</v>
      </c>
      <c r="G463">
        <v>63.4</v>
      </c>
      <c r="I463" t="s">
        <v>1384</v>
      </c>
      <c r="J463" t="s">
        <v>1385</v>
      </c>
    </row>
    <row r="464" spans="1:10" x14ac:dyDescent="0.25">
      <c r="A464">
        <v>1</v>
      </c>
      <c r="B464" t="s">
        <v>533</v>
      </c>
      <c r="F464" s="3">
        <v>44562</v>
      </c>
      <c r="G464">
        <v>87.5</v>
      </c>
      <c r="I464" t="s">
        <v>1384</v>
      </c>
      <c r="J464" t="s">
        <v>1385</v>
      </c>
    </row>
    <row r="465" spans="1:10" x14ac:dyDescent="0.25">
      <c r="A465">
        <v>1</v>
      </c>
      <c r="B465" t="s">
        <v>534</v>
      </c>
      <c r="F465" s="3">
        <v>44562</v>
      </c>
      <c r="G465">
        <v>58.9</v>
      </c>
      <c r="I465" t="s">
        <v>1384</v>
      </c>
      <c r="J465" t="s">
        <v>1385</v>
      </c>
    </row>
    <row r="466" spans="1:10" x14ac:dyDescent="0.25">
      <c r="A466">
        <v>1</v>
      </c>
      <c r="B466" t="s">
        <v>535</v>
      </c>
      <c r="F466" s="3">
        <v>44562</v>
      </c>
      <c r="G466">
        <v>87.5</v>
      </c>
      <c r="I466" t="s">
        <v>1384</v>
      </c>
      <c r="J466" t="s">
        <v>1385</v>
      </c>
    </row>
    <row r="467" spans="1:10" x14ac:dyDescent="0.25">
      <c r="A467">
        <v>1</v>
      </c>
      <c r="B467" t="s">
        <v>536</v>
      </c>
      <c r="F467" s="3">
        <v>44562</v>
      </c>
      <c r="G467">
        <v>87.5</v>
      </c>
      <c r="I467" t="s">
        <v>1384</v>
      </c>
      <c r="J467" t="s">
        <v>1385</v>
      </c>
    </row>
    <row r="468" spans="1:10" x14ac:dyDescent="0.25">
      <c r="A468">
        <v>1</v>
      </c>
      <c r="B468" t="s">
        <v>537</v>
      </c>
      <c r="F468" s="3">
        <v>44562</v>
      </c>
      <c r="G468">
        <v>49.89</v>
      </c>
      <c r="I468" t="s">
        <v>1384</v>
      </c>
      <c r="J468" t="s">
        <v>1385</v>
      </c>
    </row>
    <row r="469" spans="1:10" x14ac:dyDescent="0.25">
      <c r="A469">
        <v>1</v>
      </c>
      <c r="B469" t="s">
        <v>538</v>
      </c>
      <c r="F469" s="3">
        <v>44562</v>
      </c>
      <c r="G469">
        <v>87.5</v>
      </c>
      <c r="I469" t="s">
        <v>1384</v>
      </c>
      <c r="J469" t="s">
        <v>1385</v>
      </c>
    </row>
    <row r="470" spans="1:10" x14ac:dyDescent="0.25">
      <c r="A470">
        <v>1</v>
      </c>
      <c r="B470" t="s">
        <v>539</v>
      </c>
      <c r="F470" s="3">
        <v>44562</v>
      </c>
      <c r="G470">
        <v>87.5</v>
      </c>
      <c r="I470" t="s">
        <v>1384</v>
      </c>
      <c r="J470" t="s">
        <v>1385</v>
      </c>
    </row>
    <row r="471" spans="1:10" x14ac:dyDescent="0.25">
      <c r="A471">
        <v>1</v>
      </c>
      <c r="B471" t="s">
        <v>540</v>
      </c>
      <c r="F471" s="3">
        <v>44562</v>
      </c>
      <c r="G471">
        <v>87.5</v>
      </c>
      <c r="I471" t="s">
        <v>1384</v>
      </c>
      <c r="J471" t="s">
        <v>1385</v>
      </c>
    </row>
    <row r="472" spans="1:10" x14ac:dyDescent="0.25">
      <c r="A472">
        <v>1</v>
      </c>
      <c r="B472" t="s">
        <v>541</v>
      </c>
      <c r="F472" s="3">
        <v>44562</v>
      </c>
      <c r="G472">
        <v>82.53</v>
      </c>
      <c r="I472" t="s">
        <v>1384</v>
      </c>
      <c r="J472" t="s">
        <v>1385</v>
      </c>
    </row>
    <row r="473" spans="1:10" x14ac:dyDescent="0.25">
      <c r="A473">
        <v>1</v>
      </c>
      <c r="B473" t="s">
        <v>542</v>
      </c>
      <c r="F473" s="3">
        <v>44562</v>
      </c>
      <c r="G473">
        <v>77.64</v>
      </c>
      <c r="I473" t="s">
        <v>1384</v>
      </c>
      <c r="J473" t="s">
        <v>1385</v>
      </c>
    </row>
    <row r="474" spans="1:10" x14ac:dyDescent="0.25">
      <c r="A474">
        <v>1</v>
      </c>
      <c r="B474" t="s">
        <v>543</v>
      </c>
      <c r="F474" s="3">
        <v>44562</v>
      </c>
      <c r="G474">
        <v>87.5</v>
      </c>
      <c r="I474" t="s">
        <v>1384</v>
      </c>
      <c r="J474" t="s">
        <v>1385</v>
      </c>
    </row>
    <row r="475" spans="1:10" x14ac:dyDescent="0.25">
      <c r="A475">
        <v>1</v>
      </c>
      <c r="B475" t="s">
        <v>544</v>
      </c>
      <c r="F475" s="3">
        <v>44562</v>
      </c>
      <c r="G475">
        <v>54.45</v>
      </c>
      <c r="I475" t="s">
        <v>1384</v>
      </c>
      <c r="J475" t="s">
        <v>1385</v>
      </c>
    </row>
    <row r="476" spans="1:10" x14ac:dyDescent="0.25">
      <c r="A476">
        <v>1</v>
      </c>
      <c r="B476" t="s">
        <v>545</v>
      </c>
      <c r="F476" s="3">
        <v>44562</v>
      </c>
      <c r="G476">
        <v>87.5</v>
      </c>
      <c r="I476" t="s">
        <v>1384</v>
      </c>
      <c r="J476" t="s">
        <v>1385</v>
      </c>
    </row>
    <row r="477" spans="1:10" x14ac:dyDescent="0.25">
      <c r="A477">
        <v>1</v>
      </c>
      <c r="B477" t="s">
        <v>546</v>
      </c>
      <c r="F477" s="3">
        <v>44562</v>
      </c>
      <c r="G477">
        <v>54.45</v>
      </c>
      <c r="I477" t="s">
        <v>1384</v>
      </c>
      <c r="J477" t="s">
        <v>1385</v>
      </c>
    </row>
    <row r="478" spans="1:10" x14ac:dyDescent="0.25">
      <c r="A478">
        <v>1</v>
      </c>
      <c r="B478" t="s">
        <v>547</v>
      </c>
      <c r="F478" s="3">
        <v>44562</v>
      </c>
      <c r="G478">
        <v>87.5</v>
      </c>
      <c r="I478" t="s">
        <v>1384</v>
      </c>
      <c r="J478" t="s">
        <v>1385</v>
      </c>
    </row>
    <row r="479" spans="1:10" x14ac:dyDescent="0.25">
      <c r="A479">
        <v>1</v>
      </c>
      <c r="B479" t="s">
        <v>548</v>
      </c>
      <c r="F479" s="3">
        <v>44562</v>
      </c>
      <c r="G479">
        <v>72.8</v>
      </c>
      <c r="I479" t="s">
        <v>1384</v>
      </c>
      <c r="J479" t="s">
        <v>1385</v>
      </c>
    </row>
    <row r="480" spans="1:10" x14ac:dyDescent="0.25">
      <c r="A480">
        <v>1</v>
      </c>
      <c r="B480" t="s">
        <v>549</v>
      </c>
      <c r="F480" s="3">
        <v>44562</v>
      </c>
      <c r="G480">
        <v>82.53</v>
      </c>
      <c r="I480" t="s">
        <v>1384</v>
      </c>
      <c r="J480" t="s">
        <v>1385</v>
      </c>
    </row>
    <row r="481" spans="1:10" x14ac:dyDescent="0.25">
      <c r="A481">
        <v>1</v>
      </c>
      <c r="B481" t="s">
        <v>550</v>
      </c>
      <c r="F481" s="3">
        <v>44562</v>
      </c>
      <c r="G481">
        <v>87.5</v>
      </c>
      <c r="I481" t="s">
        <v>1384</v>
      </c>
      <c r="J481" t="s">
        <v>1385</v>
      </c>
    </row>
    <row r="482" spans="1:10" x14ac:dyDescent="0.25">
      <c r="A482">
        <v>1</v>
      </c>
      <c r="B482" t="s">
        <v>551</v>
      </c>
      <c r="F482" s="3">
        <v>44562</v>
      </c>
      <c r="G482">
        <v>87.5</v>
      </c>
      <c r="I482" t="s">
        <v>1384</v>
      </c>
      <c r="J482" t="s">
        <v>1385</v>
      </c>
    </row>
    <row r="483" spans="1:10" x14ac:dyDescent="0.25">
      <c r="A483">
        <v>1</v>
      </c>
      <c r="B483" t="s">
        <v>552</v>
      </c>
      <c r="F483" s="3">
        <v>44562</v>
      </c>
      <c r="G483">
        <v>87.5</v>
      </c>
      <c r="I483" t="s">
        <v>1384</v>
      </c>
      <c r="J483" t="s">
        <v>1385</v>
      </c>
    </row>
    <row r="484" spans="1:10" x14ac:dyDescent="0.25">
      <c r="A484">
        <v>1</v>
      </c>
      <c r="B484" t="s">
        <v>553</v>
      </c>
      <c r="F484" s="3">
        <v>44562</v>
      </c>
      <c r="G484">
        <v>87.5</v>
      </c>
      <c r="I484" t="s">
        <v>1384</v>
      </c>
      <c r="J484" t="s">
        <v>1385</v>
      </c>
    </row>
    <row r="485" spans="1:10" x14ac:dyDescent="0.25">
      <c r="A485">
        <v>1</v>
      </c>
      <c r="B485" t="s">
        <v>554</v>
      </c>
      <c r="F485" s="3">
        <v>44562</v>
      </c>
      <c r="G485">
        <v>87.5</v>
      </c>
      <c r="I485" t="s">
        <v>1384</v>
      </c>
      <c r="J485" t="s">
        <v>1385</v>
      </c>
    </row>
    <row r="486" spans="1:10" x14ac:dyDescent="0.25">
      <c r="A486">
        <v>1</v>
      </c>
      <c r="B486" t="s">
        <v>555</v>
      </c>
      <c r="F486" s="3">
        <v>44562</v>
      </c>
      <c r="G486">
        <v>72.8</v>
      </c>
      <c r="I486" t="s">
        <v>1384</v>
      </c>
      <c r="J486" t="s">
        <v>1385</v>
      </c>
    </row>
    <row r="487" spans="1:10" x14ac:dyDescent="0.25">
      <c r="A487">
        <v>1</v>
      </c>
      <c r="B487" t="s">
        <v>556</v>
      </c>
      <c r="F487" s="3">
        <v>44562</v>
      </c>
      <c r="G487">
        <v>63.4</v>
      </c>
      <c r="I487" t="s">
        <v>1384</v>
      </c>
      <c r="J487" t="s">
        <v>1385</v>
      </c>
    </row>
    <row r="488" spans="1:10" x14ac:dyDescent="0.25">
      <c r="A488">
        <v>1</v>
      </c>
      <c r="B488" t="s">
        <v>557</v>
      </c>
      <c r="F488" s="3">
        <v>44562</v>
      </c>
      <c r="G488">
        <v>87.5</v>
      </c>
      <c r="I488" t="s">
        <v>1384</v>
      </c>
      <c r="J488" t="s">
        <v>1385</v>
      </c>
    </row>
    <row r="489" spans="1:10" x14ac:dyDescent="0.25">
      <c r="A489">
        <v>1</v>
      </c>
      <c r="B489" t="s">
        <v>558</v>
      </c>
      <c r="F489" s="3">
        <v>44562</v>
      </c>
      <c r="G489">
        <v>45.57</v>
      </c>
      <c r="I489" t="s">
        <v>1384</v>
      </c>
      <c r="J489" t="s">
        <v>1385</v>
      </c>
    </row>
    <row r="490" spans="1:10" x14ac:dyDescent="0.25">
      <c r="A490">
        <v>1</v>
      </c>
      <c r="B490" t="s">
        <v>559</v>
      </c>
      <c r="F490" s="3">
        <v>44562</v>
      </c>
      <c r="G490">
        <v>87.5</v>
      </c>
      <c r="I490" t="s">
        <v>1384</v>
      </c>
      <c r="J490" t="s">
        <v>1385</v>
      </c>
    </row>
    <row r="491" spans="1:10" x14ac:dyDescent="0.25">
      <c r="A491">
        <v>1</v>
      </c>
      <c r="B491" t="s">
        <v>560</v>
      </c>
      <c r="F491" s="3">
        <v>44562</v>
      </c>
      <c r="G491">
        <v>87.5</v>
      </c>
      <c r="I491" t="s">
        <v>1384</v>
      </c>
      <c r="J491" t="s">
        <v>1385</v>
      </c>
    </row>
    <row r="492" spans="1:10" x14ac:dyDescent="0.25">
      <c r="A492">
        <v>1</v>
      </c>
      <c r="B492" t="s">
        <v>561</v>
      </c>
      <c r="F492" s="3">
        <v>44562</v>
      </c>
      <c r="G492">
        <v>87.5</v>
      </c>
      <c r="I492" t="s">
        <v>1384</v>
      </c>
      <c r="J492" t="s">
        <v>1385</v>
      </c>
    </row>
    <row r="493" spans="1:10" x14ac:dyDescent="0.25">
      <c r="A493">
        <v>1</v>
      </c>
      <c r="B493" t="s">
        <v>562</v>
      </c>
      <c r="F493" s="3">
        <v>44562</v>
      </c>
      <c r="G493">
        <v>49.89</v>
      </c>
      <c r="I493" t="s">
        <v>1384</v>
      </c>
      <c r="J493" t="s">
        <v>1385</v>
      </c>
    </row>
    <row r="494" spans="1:10" x14ac:dyDescent="0.25">
      <c r="A494">
        <v>1</v>
      </c>
      <c r="B494" t="s">
        <v>563</v>
      </c>
      <c r="F494" s="3">
        <v>44562</v>
      </c>
      <c r="G494">
        <v>72.8</v>
      </c>
      <c r="I494" t="s">
        <v>1384</v>
      </c>
      <c r="J494" t="s">
        <v>1385</v>
      </c>
    </row>
    <row r="495" spans="1:10" x14ac:dyDescent="0.25">
      <c r="A495">
        <v>1</v>
      </c>
      <c r="B495" t="s">
        <v>564</v>
      </c>
      <c r="F495" s="3">
        <v>44562</v>
      </c>
      <c r="G495">
        <v>82.53</v>
      </c>
      <c r="I495" t="s">
        <v>1384</v>
      </c>
      <c r="J495" t="s">
        <v>1385</v>
      </c>
    </row>
    <row r="496" spans="1:10" x14ac:dyDescent="0.25">
      <c r="A496">
        <v>1</v>
      </c>
      <c r="B496" t="s">
        <v>565</v>
      </c>
      <c r="F496" s="3">
        <v>44562</v>
      </c>
      <c r="G496">
        <v>72.8</v>
      </c>
      <c r="I496" t="s">
        <v>1384</v>
      </c>
      <c r="J496" t="s">
        <v>1385</v>
      </c>
    </row>
    <row r="497" spans="1:10" x14ac:dyDescent="0.25">
      <c r="A497">
        <v>1</v>
      </c>
      <c r="B497" t="s">
        <v>566</v>
      </c>
      <c r="F497" s="3">
        <v>44562</v>
      </c>
      <c r="G497">
        <v>87.5</v>
      </c>
      <c r="I497" t="s">
        <v>1384</v>
      </c>
      <c r="J497" t="s">
        <v>1385</v>
      </c>
    </row>
    <row r="498" spans="1:10" x14ac:dyDescent="0.25">
      <c r="A498">
        <v>1</v>
      </c>
      <c r="B498" t="s">
        <v>567</v>
      </c>
      <c r="F498" s="3">
        <v>44562</v>
      </c>
      <c r="G498">
        <v>68.06</v>
      </c>
      <c r="I498" t="s">
        <v>1384</v>
      </c>
      <c r="J498" t="s">
        <v>1385</v>
      </c>
    </row>
    <row r="499" spans="1:10" x14ac:dyDescent="0.25">
      <c r="A499">
        <v>1</v>
      </c>
      <c r="B499" t="s">
        <v>568</v>
      </c>
      <c r="F499" s="3">
        <v>44562</v>
      </c>
      <c r="G499">
        <v>68.06</v>
      </c>
      <c r="I499" t="s">
        <v>1384</v>
      </c>
      <c r="J499" t="s">
        <v>1385</v>
      </c>
    </row>
    <row r="500" spans="1:10" x14ac:dyDescent="0.25">
      <c r="A500">
        <v>1</v>
      </c>
      <c r="B500" t="s">
        <v>569</v>
      </c>
      <c r="F500" s="3">
        <v>44562</v>
      </c>
      <c r="G500">
        <v>87.5</v>
      </c>
      <c r="I500" t="s">
        <v>1384</v>
      </c>
      <c r="J500" t="s">
        <v>1385</v>
      </c>
    </row>
    <row r="501" spans="1:10" x14ac:dyDescent="0.25">
      <c r="A501">
        <v>1</v>
      </c>
      <c r="B501" t="s">
        <v>570</v>
      </c>
      <c r="F501" s="3">
        <v>44562</v>
      </c>
      <c r="G501">
        <v>87.5</v>
      </c>
      <c r="I501" t="s">
        <v>1384</v>
      </c>
      <c r="J501" t="s">
        <v>1385</v>
      </c>
    </row>
    <row r="502" spans="1:10" x14ac:dyDescent="0.25">
      <c r="A502">
        <v>1</v>
      </c>
      <c r="B502" t="s">
        <v>571</v>
      </c>
      <c r="F502" s="3">
        <v>44562</v>
      </c>
      <c r="G502">
        <v>77.64</v>
      </c>
      <c r="I502" t="s">
        <v>1384</v>
      </c>
      <c r="J502" t="s">
        <v>1385</v>
      </c>
    </row>
    <row r="503" spans="1:10" x14ac:dyDescent="0.25">
      <c r="A503">
        <v>1</v>
      </c>
      <c r="B503" t="s">
        <v>572</v>
      </c>
      <c r="F503" s="3">
        <v>44562</v>
      </c>
      <c r="G503">
        <v>87.5</v>
      </c>
      <c r="I503" t="s">
        <v>1384</v>
      </c>
      <c r="J503" t="s">
        <v>1385</v>
      </c>
    </row>
    <row r="504" spans="1:10" x14ac:dyDescent="0.25">
      <c r="A504">
        <v>1</v>
      </c>
      <c r="B504" t="s">
        <v>573</v>
      </c>
      <c r="F504" s="3">
        <v>44562</v>
      </c>
      <c r="G504">
        <v>49.89</v>
      </c>
      <c r="I504" t="s">
        <v>1384</v>
      </c>
      <c r="J504" t="s">
        <v>1385</v>
      </c>
    </row>
    <row r="505" spans="1:10" x14ac:dyDescent="0.25">
      <c r="A505">
        <v>1</v>
      </c>
      <c r="B505" t="s">
        <v>574</v>
      </c>
      <c r="F505" s="3">
        <v>44562</v>
      </c>
      <c r="G505">
        <v>63.4</v>
      </c>
      <c r="I505" t="s">
        <v>1384</v>
      </c>
      <c r="J505" t="s">
        <v>1385</v>
      </c>
    </row>
    <row r="506" spans="1:10" x14ac:dyDescent="0.25">
      <c r="A506">
        <v>1</v>
      </c>
      <c r="B506" t="s">
        <v>575</v>
      </c>
      <c r="F506" s="3">
        <v>44562</v>
      </c>
      <c r="G506">
        <v>87.5</v>
      </c>
      <c r="I506" t="s">
        <v>1384</v>
      </c>
      <c r="J506" t="s">
        <v>1385</v>
      </c>
    </row>
    <row r="507" spans="1:10" x14ac:dyDescent="0.25">
      <c r="A507">
        <v>1</v>
      </c>
      <c r="B507" t="s">
        <v>576</v>
      </c>
      <c r="F507" s="3">
        <v>44562</v>
      </c>
      <c r="G507">
        <v>87.5</v>
      </c>
      <c r="I507" t="s">
        <v>1384</v>
      </c>
      <c r="J507" t="s">
        <v>1385</v>
      </c>
    </row>
    <row r="508" spans="1:10" x14ac:dyDescent="0.25">
      <c r="A508">
        <v>1</v>
      </c>
      <c r="B508" t="s">
        <v>577</v>
      </c>
      <c r="F508" s="3">
        <v>44562</v>
      </c>
      <c r="G508">
        <v>87.5</v>
      </c>
      <c r="I508" t="s">
        <v>1384</v>
      </c>
      <c r="J508" t="s">
        <v>1385</v>
      </c>
    </row>
    <row r="509" spans="1:10" x14ac:dyDescent="0.25">
      <c r="A509">
        <v>1</v>
      </c>
      <c r="B509" t="s">
        <v>578</v>
      </c>
      <c r="F509" s="3">
        <v>44562</v>
      </c>
      <c r="G509">
        <v>77.64</v>
      </c>
      <c r="I509" t="s">
        <v>1384</v>
      </c>
      <c r="J509" t="s">
        <v>1385</v>
      </c>
    </row>
    <row r="510" spans="1:10" x14ac:dyDescent="0.25">
      <c r="A510">
        <v>1</v>
      </c>
      <c r="B510" t="s">
        <v>579</v>
      </c>
      <c r="F510" s="3">
        <v>44562</v>
      </c>
      <c r="G510">
        <v>63.4</v>
      </c>
      <c r="I510" t="s">
        <v>1384</v>
      </c>
      <c r="J510" t="s">
        <v>1385</v>
      </c>
    </row>
    <row r="511" spans="1:10" x14ac:dyDescent="0.25">
      <c r="A511">
        <v>1</v>
      </c>
      <c r="B511" t="s">
        <v>580</v>
      </c>
      <c r="F511" s="3">
        <v>44562</v>
      </c>
      <c r="G511">
        <v>87.5</v>
      </c>
      <c r="I511" t="s">
        <v>1384</v>
      </c>
      <c r="J511" t="s">
        <v>1385</v>
      </c>
    </row>
    <row r="512" spans="1:10" x14ac:dyDescent="0.25">
      <c r="A512">
        <v>1</v>
      </c>
      <c r="B512" t="s">
        <v>581</v>
      </c>
      <c r="F512" s="3">
        <v>44562</v>
      </c>
      <c r="G512">
        <v>72.8</v>
      </c>
      <c r="I512" t="s">
        <v>1384</v>
      </c>
      <c r="J512" t="s">
        <v>1385</v>
      </c>
    </row>
    <row r="513" spans="1:10" x14ac:dyDescent="0.25">
      <c r="A513">
        <v>1</v>
      </c>
      <c r="B513" t="s">
        <v>582</v>
      </c>
      <c r="F513" s="3">
        <v>44562</v>
      </c>
      <c r="G513">
        <v>87.5</v>
      </c>
      <c r="I513" t="s">
        <v>1384</v>
      </c>
      <c r="J513" t="s">
        <v>1385</v>
      </c>
    </row>
    <row r="514" spans="1:10" x14ac:dyDescent="0.25">
      <c r="A514">
        <v>1</v>
      </c>
      <c r="B514" t="s">
        <v>583</v>
      </c>
      <c r="F514" s="3">
        <v>44562</v>
      </c>
      <c r="G514">
        <v>58.9</v>
      </c>
      <c r="I514" t="s">
        <v>1384</v>
      </c>
      <c r="J514" t="s">
        <v>1385</v>
      </c>
    </row>
    <row r="515" spans="1:10" x14ac:dyDescent="0.25">
      <c r="A515">
        <v>1</v>
      </c>
      <c r="B515" t="s">
        <v>584</v>
      </c>
      <c r="F515" s="3">
        <v>44562</v>
      </c>
      <c r="G515">
        <v>87.5</v>
      </c>
      <c r="I515" t="s">
        <v>1384</v>
      </c>
      <c r="J515" t="s">
        <v>1385</v>
      </c>
    </row>
    <row r="516" spans="1:10" x14ac:dyDescent="0.25">
      <c r="A516">
        <v>1</v>
      </c>
      <c r="B516" t="s">
        <v>585</v>
      </c>
      <c r="F516" s="3">
        <v>44562</v>
      </c>
      <c r="G516">
        <v>87.5</v>
      </c>
      <c r="I516" t="s">
        <v>1384</v>
      </c>
      <c r="J516" t="s">
        <v>1385</v>
      </c>
    </row>
    <row r="517" spans="1:10" x14ac:dyDescent="0.25">
      <c r="A517">
        <v>1</v>
      </c>
      <c r="B517" t="s">
        <v>586</v>
      </c>
      <c r="F517" s="3">
        <v>44562</v>
      </c>
      <c r="G517">
        <v>87.5</v>
      </c>
      <c r="I517" t="s">
        <v>1384</v>
      </c>
      <c r="J517" t="s">
        <v>1385</v>
      </c>
    </row>
    <row r="518" spans="1:10" x14ac:dyDescent="0.25">
      <c r="A518">
        <v>1</v>
      </c>
      <c r="B518" t="s">
        <v>587</v>
      </c>
      <c r="F518" s="3">
        <v>44562</v>
      </c>
      <c r="G518">
        <v>87.5</v>
      </c>
      <c r="I518" t="s">
        <v>1384</v>
      </c>
      <c r="J518" t="s">
        <v>1385</v>
      </c>
    </row>
    <row r="519" spans="1:10" x14ac:dyDescent="0.25">
      <c r="A519">
        <v>1</v>
      </c>
      <c r="B519" t="s">
        <v>588</v>
      </c>
      <c r="F519" s="3">
        <v>44562</v>
      </c>
      <c r="G519">
        <v>87.5</v>
      </c>
      <c r="I519" t="s">
        <v>1384</v>
      </c>
      <c r="J519" t="s">
        <v>1385</v>
      </c>
    </row>
    <row r="520" spans="1:10" x14ac:dyDescent="0.25">
      <c r="A520">
        <v>1</v>
      </c>
      <c r="B520" t="s">
        <v>589</v>
      </c>
      <c r="F520" s="3">
        <v>44562</v>
      </c>
      <c r="G520">
        <v>87.5</v>
      </c>
      <c r="I520" t="s">
        <v>1384</v>
      </c>
      <c r="J520" t="s">
        <v>1385</v>
      </c>
    </row>
    <row r="521" spans="1:10" x14ac:dyDescent="0.25">
      <c r="A521">
        <v>1</v>
      </c>
      <c r="B521" t="s">
        <v>590</v>
      </c>
      <c r="F521" s="3">
        <v>44562</v>
      </c>
      <c r="G521">
        <v>82.53</v>
      </c>
      <c r="I521" t="s">
        <v>1384</v>
      </c>
      <c r="J521" t="s">
        <v>1385</v>
      </c>
    </row>
    <row r="522" spans="1:10" x14ac:dyDescent="0.25">
      <c r="A522">
        <v>1</v>
      </c>
      <c r="B522" t="s">
        <v>591</v>
      </c>
      <c r="F522" s="3">
        <v>44562</v>
      </c>
      <c r="G522">
        <v>87.5</v>
      </c>
      <c r="I522" t="s">
        <v>1384</v>
      </c>
      <c r="J522" t="s">
        <v>1385</v>
      </c>
    </row>
    <row r="523" spans="1:10" x14ac:dyDescent="0.25">
      <c r="A523">
        <v>1</v>
      </c>
      <c r="B523" t="s">
        <v>592</v>
      </c>
      <c r="F523" s="3">
        <v>44562</v>
      </c>
      <c r="G523">
        <v>87.5</v>
      </c>
      <c r="I523" t="s">
        <v>1384</v>
      </c>
      <c r="J523" t="s">
        <v>1385</v>
      </c>
    </row>
    <row r="524" spans="1:10" x14ac:dyDescent="0.25">
      <c r="A524">
        <v>1</v>
      </c>
      <c r="B524" t="s">
        <v>593</v>
      </c>
      <c r="F524" s="3">
        <v>44562</v>
      </c>
      <c r="G524">
        <v>49.89</v>
      </c>
      <c r="I524" t="s">
        <v>1384</v>
      </c>
      <c r="J524" t="s">
        <v>1385</v>
      </c>
    </row>
    <row r="525" spans="1:10" x14ac:dyDescent="0.25">
      <c r="A525">
        <v>1</v>
      </c>
      <c r="B525" t="s">
        <v>594</v>
      </c>
      <c r="F525" s="3">
        <v>44562</v>
      </c>
      <c r="G525">
        <v>82.53</v>
      </c>
      <c r="I525" t="s">
        <v>1384</v>
      </c>
      <c r="J525" t="s">
        <v>1385</v>
      </c>
    </row>
    <row r="526" spans="1:10" x14ac:dyDescent="0.25">
      <c r="A526">
        <v>1</v>
      </c>
      <c r="B526" t="s">
        <v>595</v>
      </c>
      <c r="F526" s="3">
        <v>44562</v>
      </c>
      <c r="G526">
        <v>77.64</v>
      </c>
      <c r="I526" t="s">
        <v>1384</v>
      </c>
      <c r="J526" t="s">
        <v>1385</v>
      </c>
    </row>
    <row r="527" spans="1:10" x14ac:dyDescent="0.25">
      <c r="A527">
        <v>1</v>
      </c>
      <c r="B527" t="s">
        <v>596</v>
      </c>
      <c r="F527" s="3">
        <v>44562</v>
      </c>
      <c r="G527">
        <v>87.5</v>
      </c>
      <c r="I527" t="s">
        <v>1384</v>
      </c>
      <c r="J527" t="s">
        <v>1385</v>
      </c>
    </row>
    <row r="528" spans="1:10" x14ac:dyDescent="0.25">
      <c r="A528">
        <v>1</v>
      </c>
      <c r="B528" t="s">
        <v>597</v>
      </c>
      <c r="F528" s="3">
        <v>44562</v>
      </c>
      <c r="G528">
        <v>63.4</v>
      </c>
      <c r="I528" t="s">
        <v>1384</v>
      </c>
      <c r="J528" t="s">
        <v>1385</v>
      </c>
    </row>
    <row r="529" spans="1:10" x14ac:dyDescent="0.25">
      <c r="A529">
        <v>1</v>
      </c>
      <c r="B529" t="s">
        <v>598</v>
      </c>
      <c r="F529" s="3">
        <v>44562</v>
      </c>
      <c r="G529">
        <v>49.89</v>
      </c>
      <c r="I529" t="s">
        <v>1384</v>
      </c>
      <c r="J529" t="s">
        <v>1385</v>
      </c>
    </row>
    <row r="530" spans="1:10" x14ac:dyDescent="0.25">
      <c r="A530">
        <v>1</v>
      </c>
      <c r="B530" t="s">
        <v>599</v>
      </c>
      <c r="F530" s="3">
        <v>44562</v>
      </c>
      <c r="G530">
        <v>72.8</v>
      </c>
      <c r="I530" t="s">
        <v>1384</v>
      </c>
      <c r="J530" t="s">
        <v>1385</v>
      </c>
    </row>
    <row r="531" spans="1:10" x14ac:dyDescent="0.25">
      <c r="A531">
        <v>1</v>
      </c>
      <c r="B531" t="s">
        <v>600</v>
      </c>
      <c r="F531" s="3">
        <v>44562</v>
      </c>
      <c r="G531">
        <v>87.5</v>
      </c>
      <c r="I531" t="s">
        <v>1384</v>
      </c>
      <c r="J531" t="s">
        <v>1385</v>
      </c>
    </row>
    <row r="532" spans="1:10" x14ac:dyDescent="0.25">
      <c r="A532">
        <v>1</v>
      </c>
      <c r="B532" t="s">
        <v>601</v>
      </c>
      <c r="F532" s="3">
        <v>44562</v>
      </c>
      <c r="G532">
        <v>58.9</v>
      </c>
      <c r="I532" t="s">
        <v>1384</v>
      </c>
      <c r="J532" t="s">
        <v>1385</v>
      </c>
    </row>
    <row r="533" spans="1:10" x14ac:dyDescent="0.25">
      <c r="A533">
        <v>1</v>
      </c>
      <c r="B533" t="s">
        <v>602</v>
      </c>
      <c r="F533" s="3">
        <v>44562</v>
      </c>
      <c r="G533">
        <v>87.5</v>
      </c>
      <c r="I533" t="s">
        <v>1384</v>
      </c>
      <c r="J533" t="s">
        <v>1385</v>
      </c>
    </row>
    <row r="534" spans="1:10" x14ac:dyDescent="0.25">
      <c r="A534">
        <v>1</v>
      </c>
      <c r="B534" t="s">
        <v>603</v>
      </c>
      <c r="F534" s="3">
        <v>44562</v>
      </c>
      <c r="G534">
        <v>82.53</v>
      </c>
      <c r="I534" t="s">
        <v>1384</v>
      </c>
      <c r="J534" t="s">
        <v>1385</v>
      </c>
    </row>
    <row r="535" spans="1:10" x14ac:dyDescent="0.25">
      <c r="A535">
        <v>1</v>
      </c>
      <c r="B535" t="s">
        <v>604</v>
      </c>
      <c r="F535" s="3">
        <v>44562</v>
      </c>
      <c r="G535">
        <v>63.4</v>
      </c>
      <c r="I535" t="s">
        <v>1384</v>
      </c>
      <c r="J535" t="s">
        <v>1385</v>
      </c>
    </row>
    <row r="536" spans="1:10" x14ac:dyDescent="0.25">
      <c r="A536">
        <v>1</v>
      </c>
      <c r="B536" t="s">
        <v>605</v>
      </c>
      <c r="F536" s="3">
        <v>44562</v>
      </c>
      <c r="G536">
        <v>68.06</v>
      </c>
      <c r="I536" t="s">
        <v>1384</v>
      </c>
      <c r="J536" t="s">
        <v>1385</v>
      </c>
    </row>
    <row r="537" spans="1:10" x14ac:dyDescent="0.25">
      <c r="A537">
        <v>1</v>
      </c>
      <c r="B537" t="s">
        <v>606</v>
      </c>
      <c r="F537" s="3">
        <v>44562</v>
      </c>
      <c r="G537">
        <v>58.9</v>
      </c>
      <c r="I537" t="s">
        <v>1384</v>
      </c>
      <c r="J537" t="s">
        <v>1385</v>
      </c>
    </row>
    <row r="538" spans="1:10" x14ac:dyDescent="0.25">
      <c r="A538">
        <v>1</v>
      </c>
      <c r="B538" t="s">
        <v>607</v>
      </c>
      <c r="F538" s="3">
        <v>44562</v>
      </c>
      <c r="G538">
        <v>40.86</v>
      </c>
      <c r="I538" t="s">
        <v>1384</v>
      </c>
      <c r="J538" t="s">
        <v>1385</v>
      </c>
    </row>
    <row r="539" spans="1:10" x14ac:dyDescent="0.25">
      <c r="A539">
        <v>1</v>
      </c>
      <c r="B539" t="s">
        <v>608</v>
      </c>
      <c r="F539" s="3">
        <v>44562</v>
      </c>
      <c r="G539">
        <v>58.9</v>
      </c>
      <c r="I539" t="s">
        <v>1384</v>
      </c>
      <c r="J539" t="s">
        <v>1385</v>
      </c>
    </row>
    <row r="540" spans="1:10" x14ac:dyDescent="0.25">
      <c r="A540">
        <v>1</v>
      </c>
      <c r="B540" t="s">
        <v>609</v>
      </c>
      <c r="F540" s="3">
        <v>44562</v>
      </c>
      <c r="G540">
        <v>49.89</v>
      </c>
      <c r="I540" t="s">
        <v>1384</v>
      </c>
      <c r="J540" t="s">
        <v>1385</v>
      </c>
    </row>
    <row r="541" spans="1:10" x14ac:dyDescent="0.25">
      <c r="A541">
        <v>1</v>
      </c>
      <c r="B541" t="s">
        <v>610</v>
      </c>
      <c r="F541" s="3">
        <v>44562</v>
      </c>
      <c r="G541">
        <v>87.5</v>
      </c>
      <c r="I541" t="s">
        <v>1384</v>
      </c>
      <c r="J541" t="s">
        <v>1385</v>
      </c>
    </row>
    <row r="542" spans="1:10" x14ac:dyDescent="0.25">
      <c r="A542">
        <v>1</v>
      </c>
      <c r="B542" t="s">
        <v>611</v>
      </c>
      <c r="F542" s="3">
        <v>44562</v>
      </c>
      <c r="G542">
        <v>87.5</v>
      </c>
      <c r="I542" t="s">
        <v>1384</v>
      </c>
      <c r="J542" t="s">
        <v>1385</v>
      </c>
    </row>
    <row r="543" spans="1:10" x14ac:dyDescent="0.25">
      <c r="A543">
        <v>1</v>
      </c>
      <c r="B543" t="s">
        <v>612</v>
      </c>
      <c r="F543" s="3">
        <v>44562</v>
      </c>
      <c r="G543">
        <v>63.4</v>
      </c>
      <c r="I543" t="s">
        <v>1384</v>
      </c>
      <c r="J543" t="s">
        <v>1385</v>
      </c>
    </row>
    <row r="544" spans="1:10" x14ac:dyDescent="0.25">
      <c r="A544">
        <v>1</v>
      </c>
      <c r="B544" t="s">
        <v>613</v>
      </c>
      <c r="F544" s="3">
        <v>44562</v>
      </c>
      <c r="G544">
        <v>72.8</v>
      </c>
      <c r="I544" t="s">
        <v>1384</v>
      </c>
      <c r="J544" t="s">
        <v>1385</v>
      </c>
    </row>
    <row r="545" spans="1:10" x14ac:dyDescent="0.25">
      <c r="A545">
        <v>1</v>
      </c>
      <c r="B545" t="s">
        <v>614</v>
      </c>
      <c r="F545" s="3">
        <v>44562</v>
      </c>
      <c r="G545">
        <v>63.4</v>
      </c>
      <c r="I545" t="s">
        <v>1384</v>
      </c>
      <c r="J545" t="s">
        <v>1385</v>
      </c>
    </row>
    <row r="546" spans="1:10" x14ac:dyDescent="0.25">
      <c r="A546">
        <v>1</v>
      </c>
      <c r="B546" t="s">
        <v>615</v>
      </c>
      <c r="F546" s="3">
        <v>44562</v>
      </c>
      <c r="G546">
        <v>87.5</v>
      </c>
      <c r="I546" t="s">
        <v>1384</v>
      </c>
      <c r="J546" t="s">
        <v>1385</v>
      </c>
    </row>
    <row r="547" spans="1:10" x14ac:dyDescent="0.25">
      <c r="A547">
        <v>1</v>
      </c>
      <c r="B547" t="s">
        <v>616</v>
      </c>
      <c r="F547" s="3">
        <v>44562</v>
      </c>
      <c r="G547">
        <v>45.57</v>
      </c>
      <c r="I547" t="s">
        <v>1384</v>
      </c>
      <c r="J547" t="s">
        <v>1385</v>
      </c>
    </row>
    <row r="548" spans="1:10" x14ac:dyDescent="0.25">
      <c r="A548">
        <v>1</v>
      </c>
      <c r="B548" t="s">
        <v>617</v>
      </c>
      <c r="F548" s="3">
        <v>44562</v>
      </c>
      <c r="G548">
        <v>72.8</v>
      </c>
      <c r="I548" t="s">
        <v>1384</v>
      </c>
      <c r="J548" t="s">
        <v>1385</v>
      </c>
    </row>
    <row r="549" spans="1:10" x14ac:dyDescent="0.25">
      <c r="A549">
        <v>1</v>
      </c>
      <c r="B549" t="s">
        <v>618</v>
      </c>
      <c r="F549" s="3">
        <v>44562</v>
      </c>
      <c r="G549">
        <v>87.5</v>
      </c>
      <c r="I549" t="s">
        <v>1384</v>
      </c>
      <c r="J549" t="s">
        <v>1385</v>
      </c>
    </row>
    <row r="550" spans="1:10" x14ac:dyDescent="0.25">
      <c r="A550">
        <v>1</v>
      </c>
      <c r="B550" t="s">
        <v>619</v>
      </c>
      <c r="F550" s="3">
        <v>44562</v>
      </c>
      <c r="G550">
        <v>82.53</v>
      </c>
      <c r="I550" t="s">
        <v>1384</v>
      </c>
      <c r="J550" t="s">
        <v>1385</v>
      </c>
    </row>
    <row r="551" spans="1:10" x14ac:dyDescent="0.25">
      <c r="A551">
        <v>1</v>
      </c>
      <c r="B551" t="s">
        <v>620</v>
      </c>
      <c r="F551" s="3">
        <v>44562</v>
      </c>
      <c r="G551">
        <v>87.5</v>
      </c>
      <c r="I551" t="s">
        <v>1384</v>
      </c>
      <c r="J551" t="s">
        <v>1385</v>
      </c>
    </row>
    <row r="552" spans="1:10" x14ac:dyDescent="0.25">
      <c r="A552">
        <v>1</v>
      </c>
      <c r="B552" t="s">
        <v>621</v>
      </c>
      <c r="F552" s="3">
        <v>44562</v>
      </c>
      <c r="G552">
        <v>77.64</v>
      </c>
      <c r="I552" t="s">
        <v>1384</v>
      </c>
      <c r="J552" t="s">
        <v>1385</v>
      </c>
    </row>
    <row r="553" spans="1:10" x14ac:dyDescent="0.25">
      <c r="A553">
        <v>1</v>
      </c>
      <c r="B553" t="s">
        <v>622</v>
      </c>
      <c r="F553" s="3">
        <v>44562</v>
      </c>
      <c r="G553">
        <v>72.8</v>
      </c>
      <c r="I553" t="s">
        <v>1384</v>
      </c>
      <c r="J553" t="s">
        <v>1385</v>
      </c>
    </row>
    <row r="554" spans="1:10" x14ac:dyDescent="0.25">
      <c r="A554">
        <v>1</v>
      </c>
      <c r="B554" t="s">
        <v>623</v>
      </c>
      <c r="F554" s="3">
        <v>44562</v>
      </c>
      <c r="G554">
        <v>45.57</v>
      </c>
      <c r="I554" t="s">
        <v>1384</v>
      </c>
      <c r="J554" t="s">
        <v>1385</v>
      </c>
    </row>
    <row r="555" spans="1:10" x14ac:dyDescent="0.25">
      <c r="A555">
        <v>1</v>
      </c>
      <c r="B555" t="s">
        <v>624</v>
      </c>
      <c r="F555" s="3">
        <v>44562</v>
      </c>
      <c r="G555">
        <v>87.5</v>
      </c>
      <c r="I555" t="s">
        <v>1384</v>
      </c>
      <c r="J555" t="s">
        <v>1385</v>
      </c>
    </row>
    <row r="556" spans="1:10" x14ac:dyDescent="0.25">
      <c r="A556">
        <v>1</v>
      </c>
      <c r="B556" t="s">
        <v>625</v>
      </c>
      <c r="F556" s="3">
        <v>44562</v>
      </c>
      <c r="G556">
        <v>87.5</v>
      </c>
      <c r="I556" t="s">
        <v>1384</v>
      </c>
      <c r="J556" t="s">
        <v>1385</v>
      </c>
    </row>
    <row r="557" spans="1:10" x14ac:dyDescent="0.25">
      <c r="A557">
        <v>1</v>
      </c>
      <c r="B557" t="s">
        <v>626</v>
      </c>
      <c r="F557" s="3">
        <v>44562</v>
      </c>
      <c r="G557">
        <v>87.5</v>
      </c>
      <c r="I557" t="s">
        <v>1384</v>
      </c>
      <c r="J557" t="s">
        <v>1385</v>
      </c>
    </row>
    <row r="558" spans="1:10" x14ac:dyDescent="0.25">
      <c r="A558">
        <v>1</v>
      </c>
      <c r="B558" t="s">
        <v>627</v>
      </c>
      <c r="F558" s="3">
        <v>44562</v>
      </c>
      <c r="G558">
        <v>87.5</v>
      </c>
      <c r="I558" t="s">
        <v>1384</v>
      </c>
      <c r="J558" t="s">
        <v>1385</v>
      </c>
    </row>
    <row r="559" spans="1:10" x14ac:dyDescent="0.25">
      <c r="A559">
        <v>1</v>
      </c>
      <c r="B559" t="s">
        <v>628</v>
      </c>
      <c r="F559" s="3">
        <v>44562</v>
      </c>
      <c r="G559">
        <v>63.4</v>
      </c>
      <c r="I559" t="s">
        <v>1384</v>
      </c>
      <c r="J559" t="s">
        <v>1385</v>
      </c>
    </row>
    <row r="560" spans="1:10" x14ac:dyDescent="0.25">
      <c r="A560">
        <v>1</v>
      </c>
      <c r="B560" t="s">
        <v>629</v>
      </c>
      <c r="F560" s="3">
        <v>44562</v>
      </c>
      <c r="G560">
        <v>87.5</v>
      </c>
      <c r="I560" t="s">
        <v>1384</v>
      </c>
      <c r="J560" t="s">
        <v>1385</v>
      </c>
    </row>
    <row r="561" spans="1:10" x14ac:dyDescent="0.25">
      <c r="A561">
        <v>1</v>
      </c>
      <c r="B561" t="s">
        <v>630</v>
      </c>
      <c r="F561" s="3">
        <v>44562</v>
      </c>
      <c r="G561">
        <v>68.06</v>
      </c>
      <c r="I561" t="s">
        <v>1384</v>
      </c>
      <c r="J561" t="s">
        <v>1385</v>
      </c>
    </row>
    <row r="562" spans="1:10" x14ac:dyDescent="0.25">
      <c r="A562">
        <v>1</v>
      </c>
      <c r="B562" t="s">
        <v>631</v>
      </c>
      <c r="F562" s="3">
        <v>44562</v>
      </c>
      <c r="G562">
        <v>49.89</v>
      </c>
      <c r="I562" t="s">
        <v>1384</v>
      </c>
      <c r="J562" t="s">
        <v>1385</v>
      </c>
    </row>
    <row r="563" spans="1:10" x14ac:dyDescent="0.25">
      <c r="A563">
        <v>1</v>
      </c>
      <c r="B563" t="s">
        <v>632</v>
      </c>
      <c r="F563" s="3">
        <v>44562</v>
      </c>
      <c r="G563">
        <v>58.9</v>
      </c>
      <c r="I563" t="s">
        <v>1384</v>
      </c>
      <c r="J563" t="s">
        <v>1385</v>
      </c>
    </row>
    <row r="564" spans="1:10" x14ac:dyDescent="0.25">
      <c r="A564">
        <v>1</v>
      </c>
      <c r="B564" t="s">
        <v>633</v>
      </c>
      <c r="F564" s="3">
        <v>44562</v>
      </c>
      <c r="G564">
        <v>87.5</v>
      </c>
      <c r="I564" t="s">
        <v>1384</v>
      </c>
      <c r="J564" t="s">
        <v>1385</v>
      </c>
    </row>
    <row r="565" spans="1:10" x14ac:dyDescent="0.25">
      <c r="A565">
        <v>1</v>
      </c>
      <c r="B565" t="s">
        <v>634</v>
      </c>
      <c r="F565" s="3">
        <v>44562</v>
      </c>
      <c r="G565">
        <v>68.06</v>
      </c>
      <c r="I565" t="s">
        <v>1384</v>
      </c>
      <c r="J565" t="s">
        <v>1385</v>
      </c>
    </row>
    <row r="566" spans="1:10" x14ac:dyDescent="0.25">
      <c r="A566">
        <v>1</v>
      </c>
      <c r="B566" t="s">
        <v>635</v>
      </c>
      <c r="F566" s="3">
        <v>44562</v>
      </c>
      <c r="G566">
        <v>72.8</v>
      </c>
      <c r="I566" t="s">
        <v>1384</v>
      </c>
      <c r="J566" t="s">
        <v>1385</v>
      </c>
    </row>
    <row r="567" spans="1:10" x14ac:dyDescent="0.25">
      <c r="A567">
        <v>1</v>
      </c>
      <c r="B567" t="s">
        <v>636</v>
      </c>
      <c r="F567" s="3">
        <v>44562</v>
      </c>
      <c r="G567">
        <v>77.64</v>
      </c>
      <c r="I567" t="s">
        <v>1384</v>
      </c>
      <c r="J567" t="s">
        <v>1385</v>
      </c>
    </row>
    <row r="568" spans="1:10" x14ac:dyDescent="0.25">
      <c r="A568">
        <v>1</v>
      </c>
      <c r="B568" t="s">
        <v>637</v>
      </c>
      <c r="F568" s="3">
        <v>44562</v>
      </c>
      <c r="G568">
        <v>77.64</v>
      </c>
      <c r="I568" t="s">
        <v>1384</v>
      </c>
      <c r="J568" t="s">
        <v>1385</v>
      </c>
    </row>
    <row r="569" spans="1:10" x14ac:dyDescent="0.25">
      <c r="A569">
        <v>1</v>
      </c>
      <c r="B569" t="s">
        <v>638</v>
      </c>
      <c r="F569" s="3">
        <v>44562</v>
      </c>
      <c r="G569">
        <v>72.8</v>
      </c>
      <c r="I569" t="s">
        <v>1384</v>
      </c>
      <c r="J569" t="s">
        <v>1385</v>
      </c>
    </row>
    <row r="570" spans="1:10" x14ac:dyDescent="0.25">
      <c r="A570">
        <v>1</v>
      </c>
      <c r="B570" t="s">
        <v>639</v>
      </c>
      <c r="F570" s="3">
        <v>44562</v>
      </c>
      <c r="G570">
        <v>87.5</v>
      </c>
      <c r="I570" t="s">
        <v>1384</v>
      </c>
      <c r="J570" t="s">
        <v>1385</v>
      </c>
    </row>
    <row r="571" spans="1:10" x14ac:dyDescent="0.25">
      <c r="A571">
        <v>1</v>
      </c>
      <c r="B571" t="s">
        <v>640</v>
      </c>
      <c r="F571" s="3">
        <v>44562</v>
      </c>
      <c r="G571">
        <v>87.5</v>
      </c>
      <c r="I571" t="s">
        <v>1384</v>
      </c>
      <c r="J571" t="s">
        <v>1385</v>
      </c>
    </row>
    <row r="572" spans="1:10" x14ac:dyDescent="0.25">
      <c r="A572">
        <v>1</v>
      </c>
      <c r="B572" t="s">
        <v>641</v>
      </c>
      <c r="F572" s="3">
        <v>44562</v>
      </c>
      <c r="G572">
        <v>45.57</v>
      </c>
      <c r="I572" t="s">
        <v>1384</v>
      </c>
      <c r="J572" t="s">
        <v>1385</v>
      </c>
    </row>
    <row r="573" spans="1:10" x14ac:dyDescent="0.25">
      <c r="A573">
        <v>1</v>
      </c>
      <c r="B573" t="s">
        <v>642</v>
      </c>
      <c r="F573" s="3">
        <v>44562</v>
      </c>
      <c r="G573">
        <v>63.4</v>
      </c>
      <c r="I573" t="s">
        <v>1384</v>
      </c>
      <c r="J573" t="s">
        <v>1385</v>
      </c>
    </row>
    <row r="574" spans="1:10" x14ac:dyDescent="0.25">
      <c r="A574">
        <v>1</v>
      </c>
      <c r="B574" t="s">
        <v>643</v>
      </c>
      <c r="F574" s="3">
        <v>44562</v>
      </c>
      <c r="G574">
        <v>68.06</v>
      </c>
      <c r="I574" t="s">
        <v>1384</v>
      </c>
      <c r="J574" t="s">
        <v>1385</v>
      </c>
    </row>
    <row r="575" spans="1:10" x14ac:dyDescent="0.25">
      <c r="A575">
        <v>1</v>
      </c>
      <c r="B575" t="s">
        <v>644</v>
      </c>
      <c r="F575" s="3">
        <v>44562</v>
      </c>
      <c r="G575">
        <v>58.9</v>
      </c>
      <c r="I575" t="s">
        <v>1384</v>
      </c>
      <c r="J575" t="s">
        <v>1385</v>
      </c>
    </row>
    <row r="576" spans="1:10" x14ac:dyDescent="0.25">
      <c r="A576">
        <v>1</v>
      </c>
      <c r="B576" t="s">
        <v>645</v>
      </c>
      <c r="F576" s="3">
        <v>44562</v>
      </c>
      <c r="G576">
        <v>45.57</v>
      </c>
      <c r="I576" t="s">
        <v>1384</v>
      </c>
      <c r="J576" t="s">
        <v>1385</v>
      </c>
    </row>
    <row r="577" spans="1:10" x14ac:dyDescent="0.25">
      <c r="A577">
        <v>1</v>
      </c>
      <c r="B577" t="s">
        <v>646</v>
      </c>
      <c r="F577" s="3">
        <v>44562</v>
      </c>
      <c r="G577">
        <v>45.57</v>
      </c>
      <c r="I577" t="s">
        <v>1384</v>
      </c>
      <c r="J577" t="s">
        <v>1385</v>
      </c>
    </row>
    <row r="578" spans="1:10" x14ac:dyDescent="0.25">
      <c r="A578">
        <v>1</v>
      </c>
      <c r="B578" t="s">
        <v>647</v>
      </c>
      <c r="F578" s="3">
        <v>44562</v>
      </c>
      <c r="G578">
        <v>72.8</v>
      </c>
      <c r="I578" t="s">
        <v>1384</v>
      </c>
      <c r="J578" t="s">
        <v>1385</v>
      </c>
    </row>
    <row r="579" spans="1:10" x14ac:dyDescent="0.25">
      <c r="A579">
        <v>1</v>
      </c>
      <c r="B579" t="s">
        <v>648</v>
      </c>
      <c r="F579" s="3">
        <v>44562</v>
      </c>
      <c r="G579">
        <v>87.5</v>
      </c>
      <c r="I579" t="s">
        <v>1384</v>
      </c>
      <c r="J579" t="s">
        <v>1385</v>
      </c>
    </row>
    <row r="580" spans="1:10" x14ac:dyDescent="0.25">
      <c r="A580">
        <v>1</v>
      </c>
      <c r="B580" t="s">
        <v>649</v>
      </c>
      <c r="F580" s="3">
        <v>44562</v>
      </c>
      <c r="G580">
        <v>87.5</v>
      </c>
      <c r="I580" t="s">
        <v>1384</v>
      </c>
      <c r="J580" t="s">
        <v>1385</v>
      </c>
    </row>
    <row r="581" spans="1:10" x14ac:dyDescent="0.25">
      <c r="A581">
        <v>1</v>
      </c>
      <c r="B581" t="s">
        <v>650</v>
      </c>
      <c r="F581" s="3">
        <v>44562</v>
      </c>
      <c r="G581">
        <v>87.5</v>
      </c>
      <c r="I581" t="s">
        <v>1384</v>
      </c>
      <c r="J581" t="s">
        <v>1385</v>
      </c>
    </row>
    <row r="582" spans="1:10" x14ac:dyDescent="0.25">
      <c r="A582">
        <v>1</v>
      </c>
      <c r="B582" t="s">
        <v>651</v>
      </c>
      <c r="F582" s="3">
        <v>44562</v>
      </c>
      <c r="G582">
        <v>87.5</v>
      </c>
      <c r="I582" t="s">
        <v>1384</v>
      </c>
      <c r="J582" t="s">
        <v>1385</v>
      </c>
    </row>
    <row r="583" spans="1:10" x14ac:dyDescent="0.25">
      <c r="A583">
        <v>1</v>
      </c>
      <c r="B583" t="s">
        <v>652</v>
      </c>
      <c r="F583" s="3">
        <v>44562</v>
      </c>
      <c r="G583">
        <v>72.8</v>
      </c>
      <c r="I583" t="s">
        <v>1384</v>
      </c>
      <c r="J583" t="s">
        <v>1385</v>
      </c>
    </row>
    <row r="584" spans="1:10" x14ac:dyDescent="0.25">
      <c r="A584">
        <v>1</v>
      </c>
      <c r="B584" t="s">
        <v>653</v>
      </c>
      <c r="F584" s="3">
        <v>44562</v>
      </c>
      <c r="G584">
        <v>87.5</v>
      </c>
      <c r="I584" t="s">
        <v>1384</v>
      </c>
      <c r="J584" t="s">
        <v>1385</v>
      </c>
    </row>
    <row r="585" spans="1:10" x14ac:dyDescent="0.25">
      <c r="A585">
        <v>1</v>
      </c>
      <c r="B585" t="s">
        <v>654</v>
      </c>
      <c r="F585" s="3">
        <v>44562</v>
      </c>
      <c r="G585">
        <v>82.53</v>
      </c>
      <c r="I585" t="s">
        <v>1384</v>
      </c>
      <c r="J585" t="s">
        <v>1385</v>
      </c>
    </row>
    <row r="586" spans="1:10" x14ac:dyDescent="0.25">
      <c r="A586">
        <v>1</v>
      </c>
      <c r="B586" t="s">
        <v>655</v>
      </c>
      <c r="F586" s="3">
        <v>44562</v>
      </c>
      <c r="G586">
        <v>77.64</v>
      </c>
      <c r="I586" t="s">
        <v>1384</v>
      </c>
      <c r="J586" t="s">
        <v>1385</v>
      </c>
    </row>
    <row r="587" spans="1:10" x14ac:dyDescent="0.25">
      <c r="A587">
        <v>1</v>
      </c>
      <c r="B587" t="s">
        <v>656</v>
      </c>
      <c r="F587" s="3">
        <v>44562</v>
      </c>
      <c r="G587">
        <v>63.4</v>
      </c>
      <c r="I587" t="s">
        <v>1384</v>
      </c>
      <c r="J587" t="s">
        <v>1385</v>
      </c>
    </row>
    <row r="588" spans="1:10" x14ac:dyDescent="0.25">
      <c r="A588">
        <v>1</v>
      </c>
      <c r="B588" t="s">
        <v>657</v>
      </c>
      <c r="F588" s="3">
        <v>44562</v>
      </c>
      <c r="G588">
        <v>49.89</v>
      </c>
      <c r="I588" t="s">
        <v>1384</v>
      </c>
      <c r="J588" t="s">
        <v>1385</v>
      </c>
    </row>
    <row r="589" spans="1:10" x14ac:dyDescent="0.25">
      <c r="A589">
        <v>1</v>
      </c>
      <c r="B589" t="s">
        <v>658</v>
      </c>
      <c r="F589" s="3">
        <v>44562</v>
      </c>
      <c r="G589">
        <v>68.06</v>
      </c>
      <c r="I589" t="s">
        <v>1384</v>
      </c>
      <c r="J589" t="s">
        <v>1385</v>
      </c>
    </row>
    <row r="590" spans="1:10" x14ac:dyDescent="0.25">
      <c r="A590">
        <v>1</v>
      </c>
      <c r="B590" t="s">
        <v>659</v>
      </c>
      <c r="F590" s="3">
        <v>44562</v>
      </c>
      <c r="G590">
        <v>87.5</v>
      </c>
      <c r="I590" t="s">
        <v>1384</v>
      </c>
      <c r="J590" t="s">
        <v>1385</v>
      </c>
    </row>
    <row r="591" spans="1:10" x14ac:dyDescent="0.25">
      <c r="A591">
        <v>1</v>
      </c>
      <c r="B591" t="s">
        <v>660</v>
      </c>
      <c r="F591" s="3">
        <v>44562</v>
      </c>
      <c r="G591">
        <v>87.5</v>
      </c>
      <c r="I591" t="s">
        <v>1384</v>
      </c>
      <c r="J591" t="s">
        <v>1385</v>
      </c>
    </row>
    <row r="592" spans="1:10" x14ac:dyDescent="0.25">
      <c r="A592">
        <v>1</v>
      </c>
      <c r="B592" t="s">
        <v>661</v>
      </c>
      <c r="F592" s="3">
        <v>44562</v>
      </c>
      <c r="G592">
        <v>87.5</v>
      </c>
      <c r="I592" t="s">
        <v>1384</v>
      </c>
      <c r="J592" t="s">
        <v>1385</v>
      </c>
    </row>
    <row r="593" spans="1:10" x14ac:dyDescent="0.25">
      <c r="A593">
        <v>1</v>
      </c>
      <c r="B593" t="s">
        <v>662</v>
      </c>
      <c r="F593" s="3">
        <v>44562</v>
      </c>
      <c r="G593">
        <v>68.06</v>
      </c>
      <c r="I593" t="s">
        <v>1384</v>
      </c>
      <c r="J593" t="s">
        <v>1385</v>
      </c>
    </row>
    <row r="594" spans="1:10" x14ac:dyDescent="0.25">
      <c r="A594">
        <v>1</v>
      </c>
      <c r="B594" t="s">
        <v>663</v>
      </c>
      <c r="F594" s="3">
        <v>44562</v>
      </c>
      <c r="G594">
        <v>87.5</v>
      </c>
      <c r="I594" t="s">
        <v>1384</v>
      </c>
      <c r="J594" t="s">
        <v>1385</v>
      </c>
    </row>
    <row r="595" spans="1:10" x14ac:dyDescent="0.25">
      <c r="A595">
        <v>1</v>
      </c>
      <c r="B595" t="s">
        <v>664</v>
      </c>
      <c r="F595" s="3">
        <v>44562</v>
      </c>
      <c r="G595">
        <v>58.9</v>
      </c>
      <c r="I595" t="s">
        <v>1384</v>
      </c>
      <c r="J595" t="s">
        <v>1385</v>
      </c>
    </row>
    <row r="596" spans="1:10" x14ac:dyDescent="0.25">
      <c r="A596">
        <v>1</v>
      </c>
      <c r="B596" t="s">
        <v>665</v>
      </c>
      <c r="F596" s="3">
        <v>44562</v>
      </c>
      <c r="G596">
        <v>72.8</v>
      </c>
      <c r="I596" t="s">
        <v>1384</v>
      </c>
      <c r="J596" t="s">
        <v>1385</v>
      </c>
    </row>
    <row r="597" spans="1:10" x14ac:dyDescent="0.25">
      <c r="A597">
        <v>1</v>
      </c>
      <c r="B597" t="s">
        <v>666</v>
      </c>
      <c r="F597" s="3">
        <v>44562</v>
      </c>
      <c r="G597">
        <v>87.5</v>
      </c>
      <c r="I597" t="s">
        <v>1384</v>
      </c>
      <c r="J597" t="s">
        <v>1385</v>
      </c>
    </row>
    <row r="598" spans="1:10" x14ac:dyDescent="0.25">
      <c r="A598">
        <v>1</v>
      </c>
      <c r="B598" t="s">
        <v>667</v>
      </c>
      <c r="F598" s="3">
        <v>44562</v>
      </c>
      <c r="G598">
        <v>49.89</v>
      </c>
      <c r="I598" t="s">
        <v>1384</v>
      </c>
      <c r="J598" t="s">
        <v>1385</v>
      </c>
    </row>
    <row r="599" spans="1:10" x14ac:dyDescent="0.25">
      <c r="A599">
        <v>1</v>
      </c>
      <c r="B599" t="s">
        <v>668</v>
      </c>
      <c r="F599" s="3">
        <v>44562</v>
      </c>
      <c r="G599">
        <v>87.5</v>
      </c>
      <c r="I599" t="s">
        <v>1384</v>
      </c>
      <c r="J599" t="s">
        <v>1385</v>
      </c>
    </row>
    <row r="600" spans="1:10" x14ac:dyDescent="0.25">
      <c r="A600">
        <v>1</v>
      </c>
      <c r="B600" t="s">
        <v>669</v>
      </c>
      <c r="F600" s="3">
        <v>44562</v>
      </c>
      <c r="G600">
        <v>68.06</v>
      </c>
      <c r="I600" t="s">
        <v>1384</v>
      </c>
      <c r="J600" t="s">
        <v>1385</v>
      </c>
    </row>
    <row r="601" spans="1:10" x14ac:dyDescent="0.25">
      <c r="A601">
        <v>1</v>
      </c>
      <c r="B601" t="s">
        <v>670</v>
      </c>
      <c r="F601" s="3">
        <v>44562</v>
      </c>
      <c r="G601">
        <v>87.5</v>
      </c>
      <c r="I601" t="s">
        <v>1384</v>
      </c>
      <c r="J601" t="s">
        <v>1385</v>
      </c>
    </row>
    <row r="602" spans="1:10" x14ac:dyDescent="0.25">
      <c r="A602">
        <v>1</v>
      </c>
      <c r="B602" t="s">
        <v>671</v>
      </c>
      <c r="F602" s="3">
        <v>44562</v>
      </c>
      <c r="G602">
        <v>49.89</v>
      </c>
      <c r="I602" t="s">
        <v>1384</v>
      </c>
      <c r="J602" t="s">
        <v>1385</v>
      </c>
    </row>
    <row r="603" spans="1:10" x14ac:dyDescent="0.25">
      <c r="A603">
        <v>1</v>
      </c>
      <c r="B603" t="s">
        <v>672</v>
      </c>
      <c r="F603" s="3">
        <v>44562</v>
      </c>
      <c r="G603">
        <v>72.8</v>
      </c>
      <c r="I603" t="s">
        <v>1384</v>
      </c>
      <c r="J603" t="s">
        <v>1385</v>
      </c>
    </row>
    <row r="604" spans="1:10" x14ac:dyDescent="0.25">
      <c r="A604">
        <v>1</v>
      </c>
      <c r="B604" t="s">
        <v>673</v>
      </c>
      <c r="F604" s="3">
        <v>44562</v>
      </c>
      <c r="G604">
        <v>49.89</v>
      </c>
      <c r="I604" t="s">
        <v>1384</v>
      </c>
      <c r="J604" t="s">
        <v>1385</v>
      </c>
    </row>
    <row r="605" spans="1:10" x14ac:dyDescent="0.25">
      <c r="A605">
        <v>1</v>
      </c>
      <c r="B605" t="s">
        <v>674</v>
      </c>
      <c r="F605" s="3">
        <v>44562</v>
      </c>
      <c r="G605">
        <v>68.06</v>
      </c>
      <c r="I605" t="s">
        <v>1384</v>
      </c>
      <c r="J605" t="s">
        <v>1385</v>
      </c>
    </row>
    <row r="606" spans="1:10" x14ac:dyDescent="0.25">
      <c r="A606">
        <v>1</v>
      </c>
      <c r="B606" t="s">
        <v>675</v>
      </c>
      <c r="F606" s="3">
        <v>44562</v>
      </c>
      <c r="G606">
        <v>45.57</v>
      </c>
      <c r="I606" t="s">
        <v>1384</v>
      </c>
      <c r="J606" t="s">
        <v>1385</v>
      </c>
    </row>
    <row r="607" spans="1:10" x14ac:dyDescent="0.25">
      <c r="A607">
        <v>1</v>
      </c>
      <c r="B607" t="s">
        <v>676</v>
      </c>
      <c r="F607" s="3">
        <v>44562</v>
      </c>
      <c r="G607">
        <v>82.53</v>
      </c>
      <c r="I607" t="s">
        <v>1384</v>
      </c>
      <c r="J607" t="s">
        <v>1385</v>
      </c>
    </row>
    <row r="608" spans="1:10" x14ac:dyDescent="0.25">
      <c r="A608">
        <v>1</v>
      </c>
      <c r="B608" t="s">
        <v>677</v>
      </c>
      <c r="F608" s="3">
        <v>44562</v>
      </c>
      <c r="G608">
        <v>68.06</v>
      </c>
      <c r="I608" t="s">
        <v>1384</v>
      </c>
      <c r="J608" t="s">
        <v>1385</v>
      </c>
    </row>
    <row r="609" spans="1:10" x14ac:dyDescent="0.25">
      <c r="A609">
        <v>1</v>
      </c>
      <c r="B609" t="s">
        <v>678</v>
      </c>
      <c r="F609" s="3">
        <v>44562</v>
      </c>
      <c r="G609">
        <v>49.89</v>
      </c>
      <c r="I609" t="s">
        <v>1384</v>
      </c>
      <c r="J609" t="s">
        <v>1385</v>
      </c>
    </row>
    <row r="610" spans="1:10" x14ac:dyDescent="0.25">
      <c r="A610">
        <v>1</v>
      </c>
      <c r="B610" t="s">
        <v>679</v>
      </c>
      <c r="F610" s="3">
        <v>44562</v>
      </c>
      <c r="G610">
        <v>72.8</v>
      </c>
      <c r="I610" t="s">
        <v>1384</v>
      </c>
      <c r="J610" t="s">
        <v>1385</v>
      </c>
    </row>
    <row r="611" spans="1:10" x14ac:dyDescent="0.25">
      <c r="A611">
        <v>1</v>
      </c>
      <c r="B611" t="s">
        <v>680</v>
      </c>
      <c r="F611" s="3">
        <v>44562</v>
      </c>
      <c r="G611">
        <v>87.5</v>
      </c>
      <c r="I611" t="s">
        <v>1384</v>
      </c>
      <c r="J611" t="s">
        <v>1385</v>
      </c>
    </row>
    <row r="612" spans="1:10" x14ac:dyDescent="0.25">
      <c r="A612">
        <v>1</v>
      </c>
      <c r="B612" t="s">
        <v>681</v>
      </c>
      <c r="F612" s="3">
        <v>44562</v>
      </c>
      <c r="G612">
        <v>87.5</v>
      </c>
      <c r="I612" t="s">
        <v>1384</v>
      </c>
      <c r="J612" t="s">
        <v>1385</v>
      </c>
    </row>
    <row r="613" spans="1:10" x14ac:dyDescent="0.25">
      <c r="A613">
        <v>1</v>
      </c>
      <c r="B613" t="s">
        <v>682</v>
      </c>
      <c r="F613" s="3">
        <v>44562</v>
      </c>
      <c r="G613">
        <v>87.5</v>
      </c>
      <c r="I613" t="s">
        <v>1384</v>
      </c>
      <c r="J613" t="s">
        <v>1385</v>
      </c>
    </row>
    <row r="614" spans="1:10" x14ac:dyDescent="0.25">
      <c r="A614">
        <v>1</v>
      </c>
      <c r="B614" t="s">
        <v>683</v>
      </c>
      <c r="F614" s="3">
        <v>44562</v>
      </c>
      <c r="G614">
        <v>72.8</v>
      </c>
      <c r="I614" t="s">
        <v>1384</v>
      </c>
      <c r="J614" t="s">
        <v>1385</v>
      </c>
    </row>
    <row r="615" spans="1:10" x14ac:dyDescent="0.25">
      <c r="A615">
        <v>1</v>
      </c>
      <c r="B615" t="s">
        <v>684</v>
      </c>
      <c r="F615" s="3">
        <v>44562</v>
      </c>
      <c r="G615">
        <v>68.06</v>
      </c>
      <c r="I615" t="s">
        <v>1384</v>
      </c>
      <c r="J615" t="s">
        <v>1385</v>
      </c>
    </row>
    <row r="616" spans="1:10" x14ac:dyDescent="0.25">
      <c r="A616">
        <v>1</v>
      </c>
      <c r="B616" t="s">
        <v>685</v>
      </c>
      <c r="F616" s="3">
        <v>44562</v>
      </c>
      <c r="G616">
        <v>87.5</v>
      </c>
      <c r="I616" t="s">
        <v>1384</v>
      </c>
      <c r="J616" t="s">
        <v>1385</v>
      </c>
    </row>
    <row r="617" spans="1:10" x14ac:dyDescent="0.25">
      <c r="A617">
        <v>1</v>
      </c>
      <c r="B617" t="s">
        <v>686</v>
      </c>
      <c r="F617" s="3">
        <v>44562</v>
      </c>
      <c r="G617">
        <v>87.5</v>
      </c>
      <c r="I617" t="s">
        <v>1384</v>
      </c>
      <c r="J617" t="s">
        <v>1385</v>
      </c>
    </row>
    <row r="618" spans="1:10" x14ac:dyDescent="0.25">
      <c r="A618">
        <v>1</v>
      </c>
      <c r="B618" t="s">
        <v>687</v>
      </c>
      <c r="F618" s="3">
        <v>44562</v>
      </c>
      <c r="G618">
        <v>87.5</v>
      </c>
      <c r="I618" t="s">
        <v>1384</v>
      </c>
      <c r="J618" t="s">
        <v>1385</v>
      </c>
    </row>
    <row r="619" spans="1:10" x14ac:dyDescent="0.25">
      <c r="A619">
        <v>1</v>
      </c>
      <c r="B619" t="s">
        <v>688</v>
      </c>
      <c r="F619" s="3">
        <v>44562</v>
      </c>
      <c r="G619">
        <v>87.5</v>
      </c>
      <c r="I619" t="s">
        <v>1384</v>
      </c>
      <c r="J619" t="s">
        <v>1385</v>
      </c>
    </row>
    <row r="620" spans="1:10" x14ac:dyDescent="0.25">
      <c r="A620">
        <v>1</v>
      </c>
      <c r="B620" t="s">
        <v>689</v>
      </c>
      <c r="F620" s="3">
        <v>44562</v>
      </c>
      <c r="G620">
        <v>87.5</v>
      </c>
      <c r="I620" t="s">
        <v>1384</v>
      </c>
      <c r="J620" t="s">
        <v>1385</v>
      </c>
    </row>
    <row r="621" spans="1:10" x14ac:dyDescent="0.25">
      <c r="A621">
        <v>1</v>
      </c>
      <c r="B621" t="s">
        <v>690</v>
      </c>
      <c r="F621" s="3">
        <v>44562</v>
      </c>
      <c r="G621">
        <v>87.5</v>
      </c>
      <c r="I621" t="s">
        <v>1384</v>
      </c>
      <c r="J621" t="s">
        <v>1385</v>
      </c>
    </row>
    <row r="622" spans="1:10" x14ac:dyDescent="0.25">
      <c r="A622">
        <v>1</v>
      </c>
      <c r="B622" t="s">
        <v>691</v>
      </c>
      <c r="F622" s="3">
        <v>44562</v>
      </c>
      <c r="G622">
        <v>82.53</v>
      </c>
      <c r="I622" t="s">
        <v>1384</v>
      </c>
      <c r="J622" t="s">
        <v>1385</v>
      </c>
    </row>
    <row r="623" spans="1:10" x14ac:dyDescent="0.25">
      <c r="A623">
        <v>1</v>
      </c>
      <c r="B623" t="s">
        <v>692</v>
      </c>
      <c r="F623" s="3">
        <v>44562</v>
      </c>
      <c r="G623">
        <v>87.5</v>
      </c>
      <c r="I623" t="s">
        <v>1384</v>
      </c>
      <c r="J623" t="s">
        <v>1385</v>
      </c>
    </row>
    <row r="624" spans="1:10" x14ac:dyDescent="0.25">
      <c r="A624">
        <v>1</v>
      </c>
      <c r="B624" t="s">
        <v>693</v>
      </c>
      <c r="F624" s="3">
        <v>44562</v>
      </c>
      <c r="G624">
        <v>58.9</v>
      </c>
      <c r="I624" t="s">
        <v>1384</v>
      </c>
      <c r="J624" t="s">
        <v>1385</v>
      </c>
    </row>
    <row r="625" spans="1:10" x14ac:dyDescent="0.25">
      <c r="A625">
        <v>1</v>
      </c>
      <c r="B625" t="s">
        <v>694</v>
      </c>
      <c r="F625" s="3">
        <v>44562</v>
      </c>
      <c r="G625">
        <v>72.8</v>
      </c>
      <c r="I625" t="s">
        <v>1384</v>
      </c>
      <c r="J625" t="s">
        <v>1385</v>
      </c>
    </row>
    <row r="626" spans="1:10" x14ac:dyDescent="0.25">
      <c r="A626">
        <v>1</v>
      </c>
      <c r="B626" t="s">
        <v>695</v>
      </c>
      <c r="F626" s="3">
        <v>44562</v>
      </c>
      <c r="G626">
        <v>87.5</v>
      </c>
      <c r="I626" t="s">
        <v>1384</v>
      </c>
      <c r="J626" t="s">
        <v>1385</v>
      </c>
    </row>
    <row r="627" spans="1:10" x14ac:dyDescent="0.25">
      <c r="A627">
        <v>1</v>
      </c>
      <c r="B627" t="s">
        <v>696</v>
      </c>
      <c r="F627" s="3">
        <v>44562</v>
      </c>
      <c r="G627">
        <v>54.45</v>
      </c>
      <c r="I627" t="s">
        <v>1384</v>
      </c>
      <c r="J627" t="s">
        <v>1385</v>
      </c>
    </row>
    <row r="628" spans="1:10" x14ac:dyDescent="0.25">
      <c r="A628">
        <v>1</v>
      </c>
      <c r="B628" t="s">
        <v>697</v>
      </c>
      <c r="F628" s="3">
        <v>44562</v>
      </c>
      <c r="G628">
        <v>87.5</v>
      </c>
      <c r="I628" t="s">
        <v>1384</v>
      </c>
      <c r="J628" t="s">
        <v>1385</v>
      </c>
    </row>
    <row r="629" spans="1:10" x14ac:dyDescent="0.25">
      <c r="A629">
        <v>1</v>
      </c>
      <c r="B629" t="s">
        <v>698</v>
      </c>
      <c r="F629" s="3">
        <v>44562</v>
      </c>
      <c r="G629">
        <v>63.4</v>
      </c>
      <c r="I629" t="s">
        <v>1384</v>
      </c>
      <c r="J629" t="s">
        <v>1385</v>
      </c>
    </row>
    <row r="630" spans="1:10" x14ac:dyDescent="0.25">
      <c r="A630">
        <v>1</v>
      </c>
      <c r="B630" t="s">
        <v>699</v>
      </c>
      <c r="F630" s="3">
        <v>44562</v>
      </c>
      <c r="G630">
        <v>49.89</v>
      </c>
      <c r="I630" t="s">
        <v>1384</v>
      </c>
      <c r="J630" t="s">
        <v>1385</v>
      </c>
    </row>
    <row r="631" spans="1:10" x14ac:dyDescent="0.25">
      <c r="A631">
        <v>1</v>
      </c>
      <c r="B631" t="s">
        <v>700</v>
      </c>
      <c r="F631" s="3">
        <v>44562</v>
      </c>
      <c r="G631">
        <v>87.5</v>
      </c>
      <c r="I631" t="s">
        <v>1384</v>
      </c>
      <c r="J631" t="s">
        <v>1385</v>
      </c>
    </row>
    <row r="632" spans="1:10" x14ac:dyDescent="0.25">
      <c r="A632">
        <v>1</v>
      </c>
      <c r="B632" t="s">
        <v>701</v>
      </c>
      <c r="F632" s="3">
        <v>44562</v>
      </c>
      <c r="G632">
        <v>87.5</v>
      </c>
      <c r="I632" t="s">
        <v>1384</v>
      </c>
      <c r="J632" t="s">
        <v>1385</v>
      </c>
    </row>
    <row r="633" spans="1:10" x14ac:dyDescent="0.25">
      <c r="A633">
        <v>1</v>
      </c>
      <c r="B633" t="s">
        <v>702</v>
      </c>
      <c r="F633" s="3">
        <v>44562</v>
      </c>
      <c r="G633">
        <v>87.5</v>
      </c>
      <c r="I633" t="s">
        <v>1384</v>
      </c>
      <c r="J633" t="s">
        <v>1385</v>
      </c>
    </row>
    <row r="634" spans="1:10" x14ac:dyDescent="0.25">
      <c r="A634">
        <v>1</v>
      </c>
      <c r="B634" t="s">
        <v>703</v>
      </c>
      <c r="F634" s="3">
        <v>44562</v>
      </c>
      <c r="G634">
        <v>68.06</v>
      </c>
      <c r="I634" t="s">
        <v>1384</v>
      </c>
      <c r="J634" t="s">
        <v>1385</v>
      </c>
    </row>
    <row r="635" spans="1:10" x14ac:dyDescent="0.25">
      <c r="A635">
        <v>1</v>
      </c>
      <c r="B635" t="s">
        <v>704</v>
      </c>
      <c r="F635" s="3">
        <v>44562</v>
      </c>
      <c r="G635">
        <v>87.5</v>
      </c>
      <c r="I635" t="s">
        <v>1384</v>
      </c>
      <c r="J635" t="s">
        <v>1385</v>
      </c>
    </row>
    <row r="636" spans="1:10" x14ac:dyDescent="0.25">
      <c r="A636">
        <v>1</v>
      </c>
      <c r="B636" t="s">
        <v>705</v>
      </c>
      <c r="F636" s="3">
        <v>44562</v>
      </c>
      <c r="G636">
        <v>87.5</v>
      </c>
      <c r="I636" t="s">
        <v>1384</v>
      </c>
      <c r="J636" t="s">
        <v>1385</v>
      </c>
    </row>
    <row r="637" spans="1:10" x14ac:dyDescent="0.25">
      <c r="A637">
        <v>1</v>
      </c>
      <c r="B637" t="s">
        <v>706</v>
      </c>
      <c r="F637" s="3">
        <v>44562</v>
      </c>
      <c r="G637">
        <v>87.5</v>
      </c>
      <c r="I637" t="s">
        <v>1384</v>
      </c>
      <c r="J637" t="s">
        <v>1385</v>
      </c>
    </row>
    <row r="638" spans="1:10" x14ac:dyDescent="0.25">
      <c r="A638">
        <v>1</v>
      </c>
      <c r="B638" t="s">
        <v>707</v>
      </c>
      <c r="F638" s="3">
        <v>44562</v>
      </c>
      <c r="G638">
        <v>49.89</v>
      </c>
      <c r="I638" t="s">
        <v>1384</v>
      </c>
      <c r="J638" t="s">
        <v>1385</v>
      </c>
    </row>
    <row r="639" spans="1:10" x14ac:dyDescent="0.25">
      <c r="A639">
        <v>1</v>
      </c>
      <c r="B639" t="s">
        <v>708</v>
      </c>
      <c r="F639" s="3">
        <v>44562</v>
      </c>
      <c r="G639">
        <v>68.06</v>
      </c>
      <c r="I639" t="s">
        <v>1384</v>
      </c>
      <c r="J639" t="s">
        <v>1385</v>
      </c>
    </row>
    <row r="640" spans="1:10" x14ac:dyDescent="0.25">
      <c r="A640">
        <v>1</v>
      </c>
      <c r="B640" t="s">
        <v>709</v>
      </c>
      <c r="F640" s="3">
        <v>44562</v>
      </c>
      <c r="G640">
        <v>87.5</v>
      </c>
      <c r="I640" t="s">
        <v>1384</v>
      </c>
      <c r="J640" t="s">
        <v>1385</v>
      </c>
    </row>
    <row r="641" spans="1:10" x14ac:dyDescent="0.25">
      <c r="A641">
        <v>1</v>
      </c>
      <c r="B641" t="s">
        <v>710</v>
      </c>
      <c r="F641" s="3">
        <v>44562</v>
      </c>
      <c r="G641">
        <v>77.64</v>
      </c>
      <c r="I641" t="s">
        <v>1384</v>
      </c>
      <c r="J641" t="s">
        <v>1385</v>
      </c>
    </row>
    <row r="642" spans="1:10" x14ac:dyDescent="0.25">
      <c r="A642">
        <v>1</v>
      </c>
      <c r="B642" t="s">
        <v>711</v>
      </c>
      <c r="F642" s="3">
        <v>44562</v>
      </c>
      <c r="G642">
        <v>87.5</v>
      </c>
      <c r="I642" t="s">
        <v>1384</v>
      </c>
      <c r="J642" t="s">
        <v>1385</v>
      </c>
    </row>
    <row r="643" spans="1:10" x14ac:dyDescent="0.25">
      <c r="A643">
        <v>1</v>
      </c>
      <c r="B643" t="s">
        <v>712</v>
      </c>
      <c r="F643" s="3">
        <v>44562</v>
      </c>
      <c r="G643">
        <v>72.8</v>
      </c>
      <c r="I643" t="s">
        <v>1384</v>
      </c>
      <c r="J643" t="s">
        <v>1385</v>
      </c>
    </row>
    <row r="644" spans="1:10" x14ac:dyDescent="0.25">
      <c r="A644">
        <v>1</v>
      </c>
      <c r="B644" t="s">
        <v>713</v>
      </c>
      <c r="F644" s="3">
        <v>44562</v>
      </c>
      <c r="G644">
        <v>87.5</v>
      </c>
      <c r="I644" t="s">
        <v>1384</v>
      </c>
      <c r="J644" t="s">
        <v>1385</v>
      </c>
    </row>
    <row r="645" spans="1:10" x14ac:dyDescent="0.25">
      <c r="A645">
        <v>1</v>
      </c>
      <c r="B645" t="s">
        <v>714</v>
      </c>
      <c r="F645" s="3">
        <v>44562</v>
      </c>
      <c r="G645">
        <v>87.5</v>
      </c>
      <c r="I645" t="s">
        <v>1384</v>
      </c>
      <c r="J645" t="s">
        <v>1385</v>
      </c>
    </row>
    <row r="646" spans="1:10" x14ac:dyDescent="0.25">
      <c r="A646">
        <v>1</v>
      </c>
      <c r="B646" t="s">
        <v>715</v>
      </c>
      <c r="F646" s="3">
        <v>44562</v>
      </c>
      <c r="G646">
        <v>72.8</v>
      </c>
      <c r="I646" t="s">
        <v>1384</v>
      </c>
      <c r="J646" t="s">
        <v>1385</v>
      </c>
    </row>
    <row r="647" spans="1:10" x14ac:dyDescent="0.25">
      <c r="A647">
        <v>1</v>
      </c>
      <c r="B647" t="s">
        <v>716</v>
      </c>
      <c r="F647" s="3">
        <v>44562</v>
      </c>
      <c r="G647">
        <v>87.5</v>
      </c>
      <c r="I647" t="s">
        <v>1384</v>
      </c>
      <c r="J647" t="s">
        <v>1385</v>
      </c>
    </row>
    <row r="648" spans="1:10" x14ac:dyDescent="0.25">
      <c r="A648">
        <v>1</v>
      </c>
      <c r="B648" t="s">
        <v>717</v>
      </c>
      <c r="F648" s="3">
        <v>44562</v>
      </c>
      <c r="G648">
        <v>63.4</v>
      </c>
      <c r="I648" t="s">
        <v>1384</v>
      </c>
      <c r="J648" t="s">
        <v>1385</v>
      </c>
    </row>
    <row r="649" spans="1:10" x14ac:dyDescent="0.25">
      <c r="A649">
        <v>1</v>
      </c>
      <c r="B649" t="s">
        <v>718</v>
      </c>
      <c r="F649" s="3">
        <v>44562</v>
      </c>
      <c r="G649">
        <v>72.8</v>
      </c>
      <c r="I649" t="s">
        <v>1384</v>
      </c>
      <c r="J649" t="s">
        <v>1385</v>
      </c>
    </row>
    <row r="650" spans="1:10" x14ac:dyDescent="0.25">
      <c r="A650">
        <v>1</v>
      </c>
      <c r="B650" t="s">
        <v>719</v>
      </c>
      <c r="F650" s="3">
        <v>44562</v>
      </c>
      <c r="G650">
        <v>87.5</v>
      </c>
      <c r="I650" t="s">
        <v>1384</v>
      </c>
      <c r="J650" t="s">
        <v>1385</v>
      </c>
    </row>
    <row r="651" spans="1:10" x14ac:dyDescent="0.25">
      <c r="A651">
        <v>1</v>
      </c>
      <c r="B651" t="s">
        <v>720</v>
      </c>
      <c r="F651" s="3">
        <v>44562</v>
      </c>
      <c r="G651">
        <v>72.8</v>
      </c>
      <c r="I651" t="s">
        <v>1384</v>
      </c>
      <c r="J651" t="s">
        <v>1385</v>
      </c>
    </row>
    <row r="652" spans="1:10" x14ac:dyDescent="0.25">
      <c r="A652">
        <v>1</v>
      </c>
      <c r="B652" t="s">
        <v>721</v>
      </c>
      <c r="F652" s="3">
        <v>44562</v>
      </c>
      <c r="G652">
        <v>87.5</v>
      </c>
      <c r="I652" t="s">
        <v>1384</v>
      </c>
      <c r="J652" t="s">
        <v>1385</v>
      </c>
    </row>
    <row r="653" spans="1:10" x14ac:dyDescent="0.25">
      <c r="A653">
        <v>1</v>
      </c>
      <c r="B653" t="s">
        <v>722</v>
      </c>
      <c r="F653" s="3">
        <v>44562</v>
      </c>
      <c r="G653">
        <v>49.89</v>
      </c>
      <c r="I653" t="s">
        <v>1384</v>
      </c>
      <c r="J653" t="s">
        <v>1385</v>
      </c>
    </row>
    <row r="654" spans="1:10" x14ac:dyDescent="0.25">
      <c r="A654">
        <v>1</v>
      </c>
      <c r="B654" t="s">
        <v>723</v>
      </c>
      <c r="F654" s="3">
        <v>44562</v>
      </c>
      <c r="G654">
        <v>87.5</v>
      </c>
      <c r="I654" t="s">
        <v>1384</v>
      </c>
      <c r="J654" t="s">
        <v>1385</v>
      </c>
    </row>
    <row r="655" spans="1:10" x14ac:dyDescent="0.25">
      <c r="A655">
        <v>1</v>
      </c>
      <c r="B655" t="s">
        <v>724</v>
      </c>
      <c r="F655" s="3">
        <v>44562</v>
      </c>
      <c r="G655">
        <v>63.4</v>
      </c>
      <c r="I655" t="s">
        <v>1384</v>
      </c>
      <c r="J655" t="s">
        <v>1385</v>
      </c>
    </row>
    <row r="656" spans="1:10" x14ac:dyDescent="0.25">
      <c r="A656">
        <v>1</v>
      </c>
      <c r="B656" t="s">
        <v>725</v>
      </c>
      <c r="F656" s="3">
        <v>44562</v>
      </c>
      <c r="G656">
        <v>87.5</v>
      </c>
      <c r="I656" t="s">
        <v>1384</v>
      </c>
      <c r="J656" t="s">
        <v>1385</v>
      </c>
    </row>
    <row r="657" spans="1:10" x14ac:dyDescent="0.25">
      <c r="A657">
        <v>1</v>
      </c>
      <c r="B657" t="s">
        <v>726</v>
      </c>
      <c r="F657" s="3">
        <v>44562</v>
      </c>
      <c r="G657">
        <v>58.9</v>
      </c>
      <c r="I657" t="s">
        <v>1384</v>
      </c>
      <c r="J657" t="s">
        <v>1385</v>
      </c>
    </row>
    <row r="658" spans="1:10" x14ac:dyDescent="0.25">
      <c r="A658">
        <v>1</v>
      </c>
      <c r="B658" t="s">
        <v>727</v>
      </c>
      <c r="F658" s="3">
        <v>44562</v>
      </c>
      <c r="G658">
        <v>72.8</v>
      </c>
      <c r="I658" t="s">
        <v>1384</v>
      </c>
      <c r="J658" t="s">
        <v>1385</v>
      </c>
    </row>
    <row r="659" spans="1:10" x14ac:dyDescent="0.25">
      <c r="A659">
        <v>1</v>
      </c>
      <c r="B659" t="s">
        <v>728</v>
      </c>
      <c r="F659" s="3">
        <v>44562</v>
      </c>
      <c r="G659">
        <v>77.64</v>
      </c>
      <c r="I659" t="s">
        <v>1384</v>
      </c>
      <c r="J659" t="s">
        <v>1385</v>
      </c>
    </row>
    <row r="660" spans="1:10" x14ac:dyDescent="0.25">
      <c r="A660">
        <v>1</v>
      </c>
      <c r="B660" t="s">
        <v>729</v>
      </c>
      <c r="F660" s="3">
        <v>44562</v>
      </c>
      <c r="G660">
        <v>72.8</v>
      </c>
      <c r="I660" t="s">
        <v>1384</v>
      </c>
      <c r="J660" t="s">
        <v>1385</v>
      </c>
    </row>
    <row r="661" spans="1:10" x14ac:dyDescent="0.25">
      <c r="A661">
        <v>1</v>
      </c>
      <c r="B661" t="s">
        <v>730</v>
      </c>
      <c r="F661" s="3">
        <v>44562</v>
      </c>
      <c r="G661">
        <v>72.8</v>
      </c>
      <c r="I661" t="s">
        <v>1384</v>
      </c>
      <c r="J661" t="s">
        <v>1385</v>
      </c>
    </row>
    <row r="662" spans="1:10" x14ac:dyDescent="0.25">
      <c r="A662">
        <v>1</v>
      </c>
      <c r="B662" t="s">
        <v>731</v>
      </c>
      <c r="F662" s="3">
        <v>44562</v>
      </c>
      <c r="G662">
        <v>58.9</v>
      </c>
      <c r="I662" t="s">
        <v>1384</v>
      </c>
      <c r="J662" t="s">
        <v>1385</v>
      </c>
    </row>
    <row r="663" spans="1:10" x14ac:dyDescent="0.25">
      <c r="A663">
        <v>1</v>
      </c>
      <c r="B663" t="s">
        <v>732</v>
      </c>
      <c r="F663" s="3">
        <v>44562</v>
      </c>
      <c r="G663">
        <v>87.5</v>
      </c>
      <c r="I663" t="s">
        <v>1384</v>
      </c>
      <c r="J663" t="s">
        <v>1385</v>
      </c>
    </row>
    <row r="664" spans="1:10" x14ac:dyDescent="0.25">
      <c r="A664">
        <v>1</v>
      </c>
      <c r="B664" t="s">
        <v>733</v>
      </c>
      <c r="F664" s="3">
        <v>44562</v>
      </c>
      <c r="G664">
        <v>87.5</v>
      </c>
      <c r="I664" t="s">
        <v>1384</v>
      </c>
      <c r="J664" t="s">
        <v>1385</v>
      </c>
    </row>
    <row r="665" spans="1:10" x14ac:dyDescent="0.25">
      <c r="A665">
        <v>1</v>
      </c>
      <c r="B665" t="s">
        <v>734</v>
      </c>
      <c r="F665" s="3">
        <v>44562</v>
      </c>
      <c r="G665">
        <v>68.06</v>
      </c>
      <c r="I665" t="s">
        <v>1384</v>
      </c>
      <c r="J665" t="s">
        <v>1385</v>
      </c>
    </row>
    <row r="666" spans="1:10" x14ac:dyDescent="0.25">
      <c r="A666">
        <v>1</v>
      </c>
      <c r="B666" t="s">
        <v>735</v>
      </c>
      <c r="F666" s="3">
        <v>44562</v>
      </c>
      <c r="G666">
        <v>87.5</v>
      </c>
      <c r="I666" t="s">
        <v>1384</v>
      </c>
      <c r="J666" t="s">
        <v>1385</v>
      </c>
    </row>
    <row r="667" spans="1:10" x14ac:dyDescent="0.25">
      <c r="A667">
        <v>1</v>
      </c>
      <c r="B667" t="s">
        <v>736</v>
      </c>
      <c r="F667" s="3">
        <v>44562</v>
      </c>
      <c r="G667">
        <v>87.5</v>
      </c>
      <c r="I667" t="s">
        <v>1384</v>
      </c>
      <c r="J667" t="s">
        <v>1385</v>
      </c>
    </row>
    <row r="668" spans="1:10" x14ac:dyDescent="0.25">
      <c r="A668">
        <v>1</v>
      </c>
      <c r="B668" t="s">
        <v>737</v>
      </c>
      <c r="F668" s="3">
        <v>44562</v>
      </c>
      <c r="G668">
        <v>87.5</v>
      </c>
      <c r="I668" t="s">
        <v>1384</v>
      </c>
      <c r="J668" t="s">
        <v>1385</v>
      </c>
    </row>
    <row r="669" spans="1:10" x14ac:dyDescent="0.25">
      <c r="A669">
        <v>1</v>
      </c>
      <c r="B669" t="s">
        <v>738</v>
      </c>
      <c r="F669" s="3">
        <v>44562</v>
      </c>
      <c r="G669">
        <v>45.57</v>
      </c>
      <c r="I669" t="s">
        <v>1384</v>
      </c>
      <c r="J669" t="s">
        <v>1385</v>
      </c>
    </row>
    <row r="670" spans="1:10" x14ac:dyDescent="0.25">
      <c r="A670">
        <v>1</v>
      </c>
      <c r="B670" t="s">
        <v>739</v>
      </c>
      <c r="F670" s="3">
        <v>44562</v>
      </c>
      <c r="G670">
        <v>87.5</v>
      </c>
      <c r="I670" t="s">
        <v>1384</v>
      </c>
      <c r="J670" t="s">
        <v>1385</v>
      </c>
    </row>
    <row r="671" spans="1:10" x14ac:dyDescent="0.25">
      <c r="A671">
        <v>1</v>
      </c>
      <c r="B671" t="s">
        <v>740</v>
      </c>
      <c r="F671" s="3">
        <v>44562</v>
      </c>
      <c r="G671">
        <v>72.8</v>
      </c>
      <c r="I671" t="s">
        <v>1384</v>
      </c>
      <c r="J671" t="s">
        <v>1385</v>
      </c>
    </row>
    <row r="672" spans="1:10" x14ac:dyDescent="0.25">
      <c r="A672">
        <v>1</v>
      </c>
      <c r="B672" t="s">
        <v>741</v>
      </c>
      <c r="F672" s="3">
        <v>44562</v>
      </c>
      <c r="G672">
        <v>87.5</v>
      </c>
      <c r="I672" t="s">
        <v>1384</v>
      </c>
      <c r="J672" t="s">
        <v>1385</v>
      </c>
    </row>
    <row r="673" spans="1:10" x14ac:dyDescent="0.25">
      <c r="A673">
        <v>1</v>
      </c>
      <c r="B673" t="s">
        <v>742</v>
      </c>
      <c r="F673" s="3">
        <v>44562</v>
      </c>
      <c r="G673">
        <v>72.8</v>
      </c>
      <c r="I673" t="s">
        <v>1384</v>
      </c>
      <c r="J673" t="s">
        <v>1385</v>
      </c>
    </row>
    <row r="674" spans="1:10" x14ac:dyDescent="0.25">
      <c r="A674">
        <v>1</v>
      </c>
      <c r="B674" t="s">
        <v>743</v>
      </c>
      <c r="F674" s="3">
        <v>44562</v>
      </c>
      <c r="G674">
        <v>49.89</v>
      </c>
      <c r="I674" t="s">
        <v>1384</v>
      </c>
      <c r="J674" t="s">
        <v>1385</v>
      </c>
    </row>
    <row r="675" spans="1:10" x14ac:dyDescent="0.25">
      <c r="A675">
        <v>1</v>
      </c>
      <c r="B675" t="s">
        <v>744</v>
      </c>
      <c r="F675" s="3">
        <v>44562</v>
      </c>
      <c r="G675">
        <v>68.06</v>
      </c>
      <c r="I675" t="s">
        <v>1384</v>
      </c>
      <c r="J675" t="s">
        <v>1385</v>
      </c>
    </row>
    <row r="676" spans="1:10" x14ac:dyDescent="0.25">
      <c r="A676">
        <v>1</v>
      </c>
      <c r="B676" t="s">
        <v>745</v>
      </c>
      <c r="F676" s="3">
        <v>44562</v>
      </c>
      <c r="G676">
        <v>45.57</v>
      </c>
      <c r="I676" t="s">
        <v>1384</v>
      </c>
      <c r="J676" t="s">
        <v>1385</v>
      </c>
    </row>
    <row r="677" spans="1:10" x14ac:dyDescent="0.25">
      <c r="A677">
        <v>1</v>
      </c>
      <c r="B677" t="s">
        <v>746</v>
      </c>
      <c r="F677" s="3">
        <v>44562</v>
      </c>
      <c r="G677">
        <v>77.64</v>
      </c>
      <c r="I677" t="s">
        <v>1384</v>
      </c>
      <c r="J677" t="s">
        <v>1385</v>
      </c>
    </row>
    <row r="678" spans="1:10" x14ac:dyDescent="0.25">
      <c r="A678">
        <v>1</v>
      </c>
      <c r="B678" t="s">
        <v>747</v>
      </c>
      <c r="F678" s="3">
        <v>44562</v>
      </c>
      <c r="G678">
        <v>87.5</v>
      </c>
      <c r="I678" t="s">
        <v>1384</v>
      </c>
      <c r="J678" t="s">
        <v>1385</v>
      </c>
    </row>
    <row r="679" spans="1:10" x14ac:dyDescent="0.25">
      <c r="A679">
        <v>1</v>
      </c>
      <c r="B679" t="s">
        <v>202</v>
      </c>
      <c r="F679" s="3">
        <v>44562</v>
      </c>
      <c r="G679">
        <v>58.9</v>
      </c>
      <c r="I679" t="s">
        <v>1384</v>
      </c>
      <c r="J679" t="s">
        <v>1385</v>
      </c>
    </row>
    <row r="680" spans="1:10" x14ac:dyDescent="0.25">
      <c r="A680">
        <v>1</v>
      </c>
      <c r="B680" t="s">
        <v>748</v>
      </c>
      <c r="F680" s="3">
        <v>44562</v>
      </c>
      <c r="G680">
        <v>87.5</v>
      </c>
      <c r="I680" t="s">
        <v>1384</v>
      </c>
      <c r="J680" t="s">
        <v>1385</v>
      </c>
    </row>
    <row r="681" spans="1:10" x14ac:dyDescent="0.25">
      <c r="A681">
        <v>1</v>
      </c>
      <c r="B681" t="s">
        <v>749</v>
      </c>
      <c r="F681" s="3">
        <v>44562</v>
      </c>
      <c r="G681">
        <v>87.5</v>
      </c>
      <c r="I681" t="s">
        <v>1384</v>
      </c>
      <c r="J681" t="s">
        <v>1385</v>
      </c>
    </row>
    <row r="682" spans="1:10" x14ac:dyDescent="0.25">
      <c r="A682">
        <v>1</v>
      </c>
      <c r="B682" t="s">
        <v>750</v>
      </c>
      <c r="F682" s="3">
        <v>44562</v>
      </c>
      <c r="G682">
        <v>58.9</v>
      </c>
      <c r="I682" t="s">
        <v>1384</v>
      </c>
      <c r="J682" t="s">
        <v>1385</v>
      </c>
    </row>
    <row r="683" spans="1:10" x14ac:dyDescent="0.25">
      <c r="A683">
        <v>1</v>
      </c>
      <c r="B683" t="s">
        <v>751</v>
      </c>
      <c r="F683" s="3">
        <v>44562</v>
      </c>
      <c r="G683">
        <v>72.8</v>
      </c>
      <c r="I683" t="s">
        <v>1384</v>
      </c>
      <c r="J683" t="s">
        <v>1385</v>
      </c>
    </row>
    <row r="684" spans="1:10" x14ac:dyDescent="0.25">
      <c r="A684">
        <v>1</v>
      </c>
      <c r="B684" t="s">
        <v>752</v>
      </c>
      <c r="F684" s="3">
        <v>44562</v>
      </c>
      <c r="G684">
        <v>87.5</v>
      </c>
      <c r="I684" t="s">
        <v>1384</v>
      </c>
      <c r="J684" t="s">
        <v>1385</v>
      </c>
    </row>
    <row r="685" spans="1:10" x14ac:dyDescent="0.25">
      <c r="A685">
        <v>1</v>
      </c>
      <c r="B685" t="s">
        <v>753</v>
      </c>
      <c r="F685" s="3">
        <v>44562</v>
      </c>
      <c r="G685">
        <v>72.8</v>
      </c>
      <c r="I685" t="s">
        <v>1384</v>
      </c>
      <c r="J685" t="s">
        <v>1385</v>
      </c>
    </row>
    <row r="686" spans="1:10" x14ac:dyDescent="0.25">
      <c r="A686">
        <v>1</v>
      </c>
      <c r="B686" t="s">
        <v>754</v>
      </c>
      <c r="F686" s="3">
        <v>44562</v>
      </c>
      <c r="G686">
        <v>68.06</v>
      </c>
      <c r="I686" t="s">
        <v>1384</v>
      </c>
      <c r="J686" t="s">
        <v>1385</v>
      </c>
    </row>
    <row r="687" spans="1:10" x14ac:dyDescent="0.25">
      <c r="A687">
        <v>1</v>
      </c>
      <c r="B687" t="s">
        <v>755</v>
      </c>
      <c r="F687" s="3">
        <v>44562</v>
      </c>
      <c r="G687">
        <v>68.06</v>
      </c>
      <c r="I687" t="s">
        <v>1384</v>
      </c>
      <c r="J687" t="s">
        <v>1385</v>
      </c>
    </row>
    <row r="688" spans="1:10" x14ac:dyDescent="0.25">
      <c r="A688">
        <v>1</v>
      </c>
      <c r="B688" t="s">
        <v>756</v>
      </c>
      <c r="F688" s="3">
        <v>44562</v>
      </c>
      <c r="G688">
        <v>58.9</v>
      </c>
      <c r="I688" t="s">
        <v>1384</v>
      </c>
      <c r="J688" t="s">
        <v>1385</v>
      </c>
    </row>
    <row r="689" spans="1:10" x14ac:dyDescent="0.25">
      <c r="A689">
        <v>1</v>
      </c>
      <c r="B689" t="s">
        <v>757</v>
      </c>
      <c r="F689" s="3">
        <v>44562</v>
      </c>
      <c r="G689">
        <v>87.5</v>
      </c>
      <c r="I689" t="s">
        <v>1384</v>
      </c>
      <c r="J689" t="s">
        <v>1385</v>
      </c>
    </row>
    <row r="690" spans="1:10" x14ac:dyDescent="0.25">
      <c r="A690">
        <v>1</v>
      </c>
      <c r="B690" t="s">
        <v>758</v>
      </c>
      <c r="F690" s="3">
        <v>44562</v>
      </c>
      <c r="G690">
        <v>87.5</v>
      </c>
      <c r="I690" t="s">
        <v>1384</v>
      </c>
      <c r="J690" t="s">
        <v>1385</v>
      </c>
    </row>
    <row r="691" spans="1:10" x14ac:dyDescent="0.25">
      <c r="A691">
        <v>1</v>
      </c>
      <c r="B691" t="s">
        <v>759</v>
      </c>
      <c r="F691" s="3">
        <v>44562</v>
      </c>
      <c r="G691">
        <v>87.5</v>
      </c>
      <c r="I691" t="s">
        <v>1384</v>
      </c>
      <c r="J691" t="s">
        <v>1385</v>
      </c>
    </row>
    <row r="692" spans="1:10" x14ac:dyDescent="0.25">
      <c r="A692">
        <v>1</v>
      </c>
      <c r="B692" t="s">
        <v>760</v>
      </c>
      <c r="F692" s="3">
        <v>44562</v>
      </c>
      <c r="G692">
        <v>87.5</v>
      </c>
      <c r="I692" t="s">
        <v>1384</v>
      </c>
      <c r="J692" t="s">
        <v>1385</v>
      </c>
    </row>
    <row r="693" spans="1:10" x14ac:dyDescent="0.25">
      <c r="A693">
        <v>1</v>
      </c>
      <c r="B693" t="s">
        <v>761</v>
      </c>
      <c r="F693" s="3">
        <v>44562</v>
      </c>
      <c r="G693">
        <v>87.5</v>
      </c>
      <c r="I693" t="s">
        <v>1384</v>
      </c>
      <c r="J693" t="s">
        <v>1385</v>
      </c>
    </row>
    <row r="694" spans="1:10" x14ac:dyDescent="0.25">
      <c r="A694">
        <v>1</v>
      </c>
      <c r="B694" t="s">
        <v>762</v>
      </c>
      <c r="F694" s="3">
        <v>44562</v>
      </c>
      <c r="G694">
        <v>82.53</v>
      </c>
      <c r="I694" t="s">
        <v>1384</v>
      </c>
      <c r="J694" t="s">
        <v>1385</v>
      </c>
    </row>
    <row r="695" spans="1:10" x14ac:dyDescent="0.25">
      <c r="A695">
        <v>1</v>
      </c>
      <c r="B695" t="s">
        <v>763</v>
      </c>
      <c r="F695" s="3">
        <v>44562</v>
      </c>
      <c r="G695">
        <v>49.89</v>
      </c>
      <c r="I695" t="s">
        <v>1384</v>
      </c>
      <c r="J695" t="s">
        <v>1385</v>
      </c>
    </row>
    <row r="696" spans="1:10" x14ac:dyDescent="0.25">
      <c r="A696">
        <v>1</v>
      </c>
      <c r="B696" t="s">
        <v>764</v>
      </c>
      <c r="F696" s="3">
        <v>44562</v>
      </c>
      <c r="G696">
        <v>49.89</v>
      </c>
      <c r="I696" t="s">
        <v>1384</v>
      </c>
      <c r="J696" t="s">
        <v>1385</v>
      </c>
    </row>
    <row r="697" spans="1:10" x14ac:dyDescent="0.25">
      <c r="A697">
        <v>1</v>
      </c>
      <c r="B697" t="s">
        <v>765</v>
      </c>
      <c r="F697" s="3">
        <v>44562</v>
      </c>
      <c r="G697">
        <v>68.06</v>
      </c>
      <c r="I697" t="s">
        <v>1384</v>
      </c>
      <c r="J697" t="s">
        <v>1385</v>
      </c>
    </row>
    <row r="698" spans="1:10" x14ac:dyDescent="0.25">
      <c r="A698">
        <v>1</v>
      </c>
      <c r="B698" t="s">
        <v>766</v>
      </c>
      <c r="F698" s="3">
        <v>44562</v>
      </c>
      <c r="G698">
        <v>87.5</v>
      </c>
      <c r="I698" t="s">
        <v>1384</v>
      </c>
      <c r="J698" t="s">
        <v>1385</v>
      </c>
    </row>
    <row r="699" spans="1:10" x14ac:dyDescent="0.25">
      <c r="A699">
        <v>1</v>
      </c>
      <c r="B699" t="s">
        <v>767</v>
      </c>
      <c r="F699" s="3">
        <v>44562</v>
      </c>
      <c r="G699">
        <v>82.53</v>
      </c>
      <c r="I699" t="s">
        <v>1384</v>
      </c>
      <c r="J699" t="s">
        <v>1385</v>
      </c>
    </row>
    <row r="700" spans="1:10" x14ac:dyDescent="0.25">
      <c r="A700">
        <v>1</v>
      </c>
      <c r="B700" t="s">
        <v>768</v>
      </c>
      <c r="F700" s="3">
        <v>44562</v>
      </c>
      <c r="G700">
        <v>87.5</v>
      </c>
      <c r="I700" t="s">
        <v>1384</v>
      </c>
      <c r="J700" t="s">
        <v>1385</v>
      </c>
    </row>
    <row r="701" spans="1:10" x14ac:dyDescent="0.25">
      <c r="A701">
        <v>1</v>
      </c>
      <c r="B701" t="s">
        <v>769</v>
      </c>
      <c r="F701" s="3">
        <v>44562</v>
      </c>
      <c r="G701">
        <v>87.5</v>
      </c>
      <c r="I701" t="s">
        <v>1384</v>
      </c>
      <c r="J701" t="s">
        <v>1385</v>
      </c>
    </row>
    <row r="702" spans="1:10" x14ac:dyDescent="0.25">
      <c r="A702">
        <v>1</v>
      </c>
      <c r="B702" t="s">
        <v>770</v>
      </c>
      <c r="F702" s="3">
        <v>44562</v>
      </c>
      <c r="G702">
        <v>87.5</v>
      </c>
      <c r="I702" t="s">
        <v>1384</v>
      </c>
      <c r="J702" t="s">
        <v>1385</v>
      </c>
    </row>
    <row r="703" spans="1:10" x14ac:dyDescent="0.25">
      <c r="A703">
        <v>1</v>
      </c>
      <c r="B703" t="s">
        <v>771</v>
      </c>
      <c r="F703" s="3">
        <v>44562</v>
      </c>
      <c r="G703">
        <v>68.06</v>
      </c>
      <c r="I703" t="s">
        <v>1384</v>
      </c>
      <c r="J703" t="s">
        <v>1385</v>
      </c>
    </row>
    <row r="704" spans="1:10" x14ac:dyDescent="0.25">
      <c r="A704">
        <v>1</v>
      </c>
      <c r="B704" t="s">
        <v>772</v>
      </c>
      <c r="F704" s="3">
        <v>44562</v>
      </c>
      <c r="G704">
        <v>87.5</v>
      </c>
      <c r="I704" t="s">
        <v>1384</v>
      </c>
      <c r="J704" t="s">
        <v>1385</v>
      </c>
    </row>
    <row r="705" spans="1:10" x14ac:dyDescent="0.25">
      <c r="A705">
        <v>1</v>
      </c>
      <c r="B705" t="s">
        <v>773</v>
      </c>
      <c r="F705" s="3">
        <v>44562</v>
      </c>
      <c r="G705">
        <v>72.8</v>
      </c>
      <c r="I705" t="s">
        <v>1384</v>
      </c>
      <c r="J705" t="s">
        <v>1385</v>
      </c>
    </row>
    <row r="706" spans="1:10" x14ac:dyDescent="0.25">
      <c r="A706">
        <v>1</v>
      </c>
      <c r="B706" t="s">
        <v>774</v>
      </c>
      <c r="F706" s="3">
        <v>44562</v>
      </c>
      <c r="G706">
        <v>63.4</v>
      </c>
      <c r="I706" t="s">
        <v>1384</v>
      </c>
      <c r="J706" t="s">
        <v>1385</v>
      </c>
    </row>
    <row r="707" spans="1:10" x14ac:dyDescent="0.25">
      <c r="A707">
        <v>1</v>
      </c>
      <c r="B707" t="s">
        <v>775</v>
      </c>
      <c r="F707" s="3">
        <v>44562</v>
      </c>
      <c r="G707">
        <v>87.5</v>
      </c>
      <c r="I707" t="s">
        <v>1384</v>
      </c>
      <c r="J707" t="s">
        <v>1385</v>
      </c>
    </row>
    <row r="708" spans="1:10" x14ac:dyDescent="0.25">
      <c r="A708">
        <v>1</v>
      </c>
      <c r="B708" t="s">
        <v>776</v>
      </c>
      <c r="F708" s="3">
        <v>44562</v>
      </c>
      <c r="G708">
        <v>87.5</v>
      </c>
      <c r="I708" t="s">
        <v>1384</v>
      </c>
      <c r="J708" t="s">
        <v>1385</v>
      </c>
    </row>
    <row r="709" spans="1:10" x14ac:dyDescent="0.25">
      <c r="A709">
        <v>1</v>
      </c>
      <c r="B709" t="s">
        <v>777</v>
      </c>
      <c r="F709" s="3">
        <v>44562</v>
      </c>
      <c r="G709">
        <v>58.9</v>
      </c>
      <c r="I709" t="s">
        <v>1384</v>
      </c>
      <c r="J709" t="s">
        <v>1385</v>
      </c>
    </row>
    <row r="710" spans="1:10" x14ac:dyDescent="0.25">
      <c r="A710">
        <v>1</v>
      </c>
      <c r="B710" t="s">
        <v>778</v>
      </c>
      <c r="F710" s="3">
        <v>44562</v>
      </c>
      <c r="G710">
        <v>68.06</v>
      </c>
      <c r="I710" t="s">
        <v>1384</v>
      </c>
      <c r="J710" t="s">
        <v>1385</v>
      </c>
    </row>
    <row r="711" spans="1:10" x14ac:dyDescent="0.25">
      <c r="A711">
        <v>1</v>
      </c>
      <c r="B711" t="s">
        <v>779</v>
      </c>
      <c r="F711" s="3">
        <v>44562</v>
      </c>
      <c r="G711">
        <v>77.64</v>
      </c>
      <c r="I711" t="s">
        <v>1384</v>
      </c>
      <c r="J711" t="s">
        <v>1385</v>
      </c>
    </row>
    <row r="712" spans="1:10" x14ac:dyDescent="0.25">
      <c r="A712">
        <v>1</v>
      </c>
      <c r="B712" t="s">
        <v>780</v>
      </c>
      <c r="F712" s="3">
        <v>44562</v>
      </c>
      <c r="G712">
        <v>87.5</v>
      </c>
      <c r="I712" t="s">
        <v>1384</v>
      </c>
      <c r="J712" t="s">
        <v>1385</v>
      </c>
    </row>
    <row r="713" spans="1:10" x14ac:dyDescent="0.25">
      <c r="A713">
        <v>1</v>
      </c>
      <c r="B713" t="s">
        <v>781</v>
      </c>
      <c r="F713" s="3">
        <v>44562</v>
      </c>
      <c r="G713">
        <v>49.89</v>
      </c>
      <c r="I713" t="s">
        <v>1384</v>
      </c>
      <c r="J713" t="s">
        <v>1385</v>
      </c>
    </row>
    <row r="714" spans="1:10" x14ac:dyDescent="0.25">
      <c r="A714">
        <v>1</v>
      </c>
      <c r="B714" t="s">
        <v>782</v>
      </c>
      <c r="F714" s="3">
        <v>44562</v>
      </c>
      <c r="G714">
        <v>63.4</v>
      </c>
      <c r="I714" t="s">
        <v>1384</v>
      </c>
      <c r="J714" t="s">
        <v>1385</v>
      </c>
    </row>
    <row r="715" spans="1:10" x14ac:dyDescent="0.25">
      <c r="A715">
        <v>1</v>
      </c>
      <c r="B715" t="s">
        <v>783</v>
      </c>
      <c r="F715" s="3">
        <v>44562</v>
      </c>
      <c r="G715">
        <v>54.45</v>
      </c>
      <c r="I715" t="s">
        <v>1384</v>
      </c>
      <c r="J715" t="s">
        <v>1385</v>
      </c>
    </row>
    <row r="716" spans="1:10" x14ac:dyDescent="0.25">
      <c r="A716">
        <v>1</v>
      </c>
      <c r="B716" t="s">
        <v>784</v>
      </c>
      <c r="F716" s="3">
        <v>44562</v>
      </c>
      <c r="G716">
        <v>87.5</v>
      </c>
      <c r="I716" t="s">
        <v>1384</v>
      </c>
      <c r="J716" t="s">
        <v>1385</v>
      </c>
    </row>
    <row r="717" spans="1:10" x14ac:dyDescent="0.25">
      <c r="A717">
        <v>1</v>
      </c>
      <c r="B717" t="s">
        <v>785</v>
      </c>
      <c r="F717" s="3">
        <v>44562</v>
      </c>
      <c r="G717">
        <v>87.5</v>
      </c>
      <c r="I717" t="s">
        <v>1384</v>
      </c>
      <c r="J717" t="s">
        <v>1385</v>
      </c>
    </row>
    <row r="718" spans="1:10" x14ac:dyDescent="0.25">
      <c r="A718">
        <v>1</v>
      </c>
      <c r="B718" t="s">
        <v>786</v>
      </c>
      <c r="F718" s="3">
        <v>44562</v>
      </c>
      <c r="G718">
        <v>87.5</v>
      </c>
      <c r="I718" t="s">
        <v>1384</v>
      </c>
      <c r="J718" t="s">
        <v>1385</v>
      </c>
    </row>
    <row r="719" spans="1:10" x14ac:dyDescent="0.25">
      <c r="A719">
        <v>1</v>
      </c>
      <c r="B719" t="s">
        <v>787</v>
      </c>
      <c r="F719" s="3">
        <v>44562</v>
      </c>
      <c r="G719">
        <v>87.5</v>
      </c>
      <c r="I719" t="s">
        <v>1384</v>
      </c>
      <c r="J719" t="s">
        <v>1385</v>
      </c>
    </row>
    <row r="720" spans="1:10" x14ac:dyDescent="0.25">
      <c r="A720">
        <v>1</v>
      </c>
      <c r="B720" t="s">
        <v>788</v>
      </c>
      <c r="F720" s="3">
        <v>44562</v>
      </c>
      <c r="G720">
        <v>63.4</v>
      </c>
      <c r="I720" t="s">
        <v>1384</v>
      </c>
      <c r="J720" t="s">
        <v>1385</v>
      </c>
    </row>
    <row r="721" spans="1:10" x14ac:dyDescent="0.25">
      <c r="A721">
        <v>1</v>
      </c>
      <c r="B721" t="s">
        <v>789</v>
      </c>
      <c r="F721" s="3">
        <v>44562</v>
      </c>
      <c r="G721">
        <v>82.53</v>
      </c>
      <c r="I721" t="s">
        <v>1384</v>
      </c>
      <c r="J721" t="s">
        <v>1385</v>
      </c>
    </row>
    <row r="722" spans="1:10" x14ac:dyDescent="0.25">
      <c r="A722">
        <v>1</v>
      </c>
      <c r="B722" t="s">
        <v>790</v>
      </c>
      <c r="F722" s="3">
        <v>44562</v>
      </c>
      <c r="G722">
        <v>87.5</v>
      </c>
      <c r="I722" t="s">
        <v>1384</v>
      </c>
      <c r="J722" t="s">
        <v>1385</v>
      </c>
    </row>
    <row r="723" spans="1:10" x14ac:dyDescent="0.25">
      <c r="A723">
        <v>1</v>
      </c>
      <c r="B723" t="s">
        <v>791</v>
      </c>
      <c r="F723" s="3">
        <v>44562</v>
      </c>
      <c r="G723">
        <v>87.5</v>
      </c>
      <c r="I723" t="s">
        <v>1384</v>
      </c>
      <c r="J723" t="s">
        <v>1385</v>
      </c>
    </row>
    <row r="724" spans="1:10" x14ac:dyDescent="0.25">
      <c r="A724">
        <v>1</v>
      </c>
      <c r="B724" t="s">
        <v>792</v>
      </c>
      <c r="F724" s="3">
        <v>44562</v>
      </c>
      <c r="G724">
        <v>87.5</v>
      </c>
      <c r="I724" t="s">
        <v>1384</v>
      </c>
      <c r="J724" t="s">
        <v>1385</v>
      </c>
    </row>
    <row r="725" spans="1:10" x14ac:dyDescent="0.25">
      <c r="A725">
        <v>1</v>
      </c>
      <c r="B725" t="s">
        <v>793</v>
      </c>
      <c r="F725" s="3">
        <v>44562</v>
      </c>
      <c r="G725">
        <v>87.5</v>
      </c>
      <c r="I725" t="s">
        <v>1384</v>
      </c>
      <c r="J725" t="s">
        <v>1385</v>
      </c>
    </row>
    <row r="726" spans="1:10" x14ac:dyDescent="0.25">
      <c r="A726">
        <v>1</v>
      </c>
      <c r="B726" t="s">
        <v>794</v>
      </c>
      <c r="F726" s="3">
        <v>44562</v>
      </c>
      <c r="G726">
        <v>87.5</v>
      </c>
      <c r="I726" t="s">
        <v>1384</v>
      </c>
      <c r="J726" t="s">
        <v>1385</v>
      </c>
    </row>
    <row r="727" spans="1:10" x14ac:dyDescent="0.25">
      <c r="A727">
        <v>1</v>
      </c>
      <c r="B727" t="s">
        <v>795</v>
      </c>
      <c r="F727" s="3">
        <v>44562</v>
      </c>
      <c r="G727">
        <v>72.8</v>
      </c>
      <c r="I727" t="s">
        <v>1384</v>
      </c>
      <c r="J727" t="s">
        <v>1385</v>
      </c>
    </row>
    <row r="728" spans="1:10" x14ac:dyDescent="0.25">
      <c r="A728">
        <v>1</v>
      </c>
      <c r="B728" t="s">
        <v>796</v>
      </c>
      <c r="F728" s="3">
        <v>44562</v>
      </c>
      <c r="G728">
        <v>87.5</v>
      </c>
      <c r="I728" t="s">
        <v>1384</v>
      </c>
      <c r="J728" t="s">
        <v>1385</v>
      </c>
    </row>
    <row r="729" spans="1:10" x14ac:dyDescent="0.25">
      <c r="A729">
        <v>1</v>
      </c>
      <c r="B729" t="s">
        <v>797</v>
      </c>
      <c r="F729" s="3">
        <v>44562</v>
      </c>
      <c r="G729">
        <v>68.06</v>
      </c>
      <c r="I729" t="s">
        <v>1384</v>
      </c>
      <c r="J729" t="s">
        <v>1385</v>
      </c>
    </row>
    <row r="730" spans="1:10" x14ac:dyDescent="0.25">
      <c r="A730">
        <v>1</v>
      </c>
      <c r="B730" t="s">
        <v>798</v>
      </c>
      <c r="F730" s="3">
        <v>44562</v>
      </c>
      <c r="G730">
        <v>63.4</v>
      </c>
      <c r="I730" t="s">
        <v>1384</v>
      </c>
      <c r="J730" t="s">
        <v>1385</v>
      </c>
    </row>
    <row r="731" spans="1:10" x14ac:dyDescent="0.25">
      <c r="A731">
        <v>1</v>
      </c>
      <c r="B731" t="s">
        <v>799</v>
      </c>
      <c r="F731" s="3">
        <v>44562</v>
      </c>
      <c r="G731">
        <v>87.5</v>
      </c>
      <c r="I731" t="s">
        <v>1384</v>
      </c>
      <c r="J731" t="s">
        <v>1385</v>
      </c>
    </row>
    <row r="732" spans="1:10" x14ac:dyDescent="0.25">
      <c r="A732">
        <v>1</v>
      </c>
      <c r="B732" t="s">
        <v>800</v>
      </c>
      <c r="F732" s="3">
        <v>44562</v>
      </c>
      <c r="G732">
        <v>87.5</v>
      </c>
      <c r="I732" t="s">
        <v>1384</v>
      </c>
      <c r="J732" t="s">
        <v>1385</v>
      </c>
    </row>
    <row r="733" spans="1:10" x14ac:dyDescent="0.25">
      <c r="A733">
        <v>1</v>
      </c>
      <c r="B733" t="s">
        <v>801</v>
      </c>
      <c r="F733" s="3">
        <v>44562</v>
      </c>
      <c r="G733">
        <v>87.5</v>
      </c>
      <c r="I733" t="s">
        <v>1384</v>
      </c>
      <c r="J733" t="s">
        <v>1385</v>
      </c>
    </row>
    <row r="734" spans="1:10" x14ac:dyDescent="0.25">
      <c r="A734">
        <v>1</v>
      </c>
      <c r="B734" t="s">
        <v>802</v>
      </c>
      <c r="F734" s="3">
        <v>44562</v>
      </c>
      <c r="G734">
        <v>87.5</v>
      </c>
      <c r="I734" t="s">
        <v>1384</v>
      </c>
      <c r="J734" t="s">
        <v>1385</v>
      </c>
    </row>
    <row r="735" spans="1:10" x14ac:dyDescent="0.25">
      <c r="A735">
        <v>1</v>
      </c>
      <c r="B735" t="s">
        <v>803</v>
      </c>
      <c r="F735" s="3">
        <v>44562</v>
      </c>
      <c r="G735">
        <v>87.5</v>
      </c>
      <c r="I735" t="s">
        <v>1384</v>
      </c>
      <c r="J735" t="s">
        <v>1385</v>
      </c>
    </row>
    <row r="736" spans="1:10" x14ac:dyDescent="0.25">
      <c r="A736">
        <v>1</v>
      </c>
      <c r="B736" t="s">
        <v>804</v>
      </c>
      <c r="F736" s="3">
        <v>44562</v>
      </c>
      <c r="G736">
        <v>87.5</v>
      </c>
      <c r="I736" t="s">
        <v>1384</v>
      </c>
      <c r="J736" t="s">
        <v>1385</v>
      </c>
    </row>
    <row r="737" spans="1:10" x14ac:dyDescent="0.25">
      <c r="A737">
        <v>1</v>
      </c>
      <c r="B737" t="s">
        <v>805</v>
      </c>
      <c r="F737" s="3">
        <v>44562</v>
      </c>
      <c r="G737">
        <v>87.5</v>
      </c>
      <c r="I737" t="s">
        <v>1384</v>
      </c>
      <c r="J737" t="s">
        <v>1385</v>
      </c>
    </row>
    <row r="738" spans="1:10" x14ac:dyDescent="0.25">
      <c r="A738">
        <v>1</v>
      </c>
      <c r="B738" t="s">
        <v>806</v>
      </c>
      <c r="F738" s="3">
        <v>44562</v>
      </c>
      <c r="G738">
        <v>58.9</v>
      </c>
      <c r="I738" t="s">
        <v>1384</v>
      </c>
      <c r="J738" t="s">
        <v>1385</v>
      </c>
    </row>
    <row r="739" spans="1:10" x14ac:dyDescent="0.25">
      <c r="A739">
        <v>1</v>
      </c>
      <c r="B739" t="s">
        <v>807</v>
      </c>
      <c r="F739" s="3">
        <v>44562</v>
      </c>
      <c r="G739">
        <v>77.64</v>
      </c>
      <c r="I739" t="s">
        <v>1384</v>
      </c>
      <c r="J739" t="s">
        <v>1385</v>
      </c>
    </row>
    <row r="740" spans="1:10" x14ac:dyDescent="0.25">
      <c r="A740">
        <v>1</v>
      </c>
      <c r="B740" t="s">
        <v>808</v>
      </c>
      <c r="F740" s="3">
        <v>44562</v>
      </c>
      <c r="G740">
        <v>82.53</v>
      </c>
      <c r="I740" t="s">
        <v>1384</v>
      </c>
      <c r="J740" t="s">
        <v>1385</v>
      </c>
    </row>
    <row r="741" spans="1:10" x14ac:dyDescent="0.25">
      <c r="A741">
        <v>1</v>
      </c>
      <c r="B741" t="s">
        <v>809</v>
      </c>
      <c r="F741" s="3">
        <v>44562</v>
      </c>
      <c r="G741">
        <v>87.5</v>
      </c>
      <c r="I741" t="s">
        <v>1384</v>
      </c>
      <c r="J741" t="s">
        <v>1385</v>
      </c>
    </row>
    <row r="742" spans="1:10" x14ac:dyDescent="0.25">
      <c r="A742">
        <v>1</v>
      </c>
      <c r="B742" t="s">
        <v>810</v>
      </c>
      <c r="F742" s="3">
        <v>44562</v>
      </c>
      <c r="G742">
        <v>82.53</v>
      </c>
      <c r="I742" t="s">
        <v>1384</v>
      </c>
      <c r="J742" t="s">
        <v>1385</v>
      </c>
    </row>
    <row r="743" spans="1:10" x14ac:dyDescent="0.25">
      <c r="A743">
        <v>1</v>
      </c>
      <c r="B743" t="s">
        <v>811</v>
      </c>
      <c r="F743" s="3">
        <v>44562</v>
      </c>
      <c r="G743">
        <v>72.8</v>
      </c>
      <c r="I743" t="s">
        <v>1384</v>
      </c>
      <c r="J743" t="s">
        <v>1385</v>
      </c>
    </row>
    <row r="744" spans="1:10" x14ac:dyDescent="0.25">
      <c r="A744">
        <v>1</v>
      </c>
      <c r="B744" t="s">
        <v>812</v>
      </c>
      <c r="F744" s="3">
        <v>44562</v>
      </c>
      <c r="G744">
        <v>87.5</v>
      </c>
      <c r="I744" t="s">
        <v>1384</v>
      </c>
      <c r="J744" t="s">
        <v>1385</v>
      </c>
    </row>
    <row r="745" spans="1:10" x14ac:dyDescent="0.25">
      <c r="A745">
        <v>1</v>
      </c>
      <c r="B745" t="s">
        <v>813</v>
      </c>
      <c r="F745" s="3">
        <v>44562</v>
      </c>
      <c r="G745">
        <v>87.5</v>
      </c>
      <c r="I745" t="s">
        <v>1384</v>
      </c>
      <c r="J745" t="s">
        <v>1385</v>
      </c>
    </row>
    <row r="746" spans="1:10" x14ac:dyDescent="0.25">
      <c r="A746">
        <v>1</v>
      </c>
      <c r="B746" t="s">
        <v>814</v>
      </c>
      <c r="F746" s="3">
        <v>44562</v>
      </c>
      <c r="G746">
        <v>72.8</v>
      </c>
      <c r="I746" t="s">
        <v>1384</v>
      </c>
      <c r="J746" t="s">
        <v>1385</v>
      </c>
    </row>
    <row r="747" spans="1:10" x14ac:dyDescent="0.25">
      <c r="A747">
        <v>1</v>
      </c>
      <c r="B747" t="s">
        <v>815</v>
      </c>
      <c r="F747" s="3">
        <v>44562</v>
      </c>
      <c r="G747">
        <v>87.5</v>
      </c>
      <c r="I747" t="s">
        <v>1384</v>
      </c>
      <c r="J747" t="s">
        <v>1385</v>
      </c>
    </row>
    <row r="748" spans="1:10" x14ac:dyDescent="0.25">
      <c r="A748">
        <v>1</v>
      </c>
      <c r="B748" t="s">
        <v>816</v>
      </c>
      <c r="F748" s="3">
        <v>44562</v>
      </c>
      <c r="G748">
        <v>87.5</v>
      </c>
      <c r="I748" t="s">
        <v>1384</v>
      </c>
      <c r="J748" t="s">
        <v>1385</v>
      </c>
    </row>
    <row r="749" spans="1:10" x14ac:dyDescent="0.25">
      <c r="A749">
        <v>1</v>
      </c>
      <c r="B749" t="s">
        <v>817</v>
      </c>
      <c r="F749" s="3">
        <v>44562</v>
      </c>
      <c r="G749">
        <v>58.9</v>
      </c>
      <c r="I749" t="s">
        <v>1384</v>
      </c>
      <c r="J749" t="s">
        <v>1385</v>
      </c>
    </row>
    <row r="750" spans="1:10" x14ac:dyDescent="0.25">
      <c r="A750">
        <v>1</v>
      </c>
      <c r="B750" t="s">
        <v>818</v>
      </c>
      <c r="F750" s="3">
        <v>44562</v>
      </c>
      <c r="G750">
        <v>87.5</v>
      </c>
      <c r="I750" t="s">
        <v>1384</v>
      </c>
      <c r="J750" t="s">
        <v>1385</v>
      </c>
    </row>
    <row r="751" spans="1:10" x14ac:dyDescent="0.25">
      <c r="A751">
        <v>1</v>
      </c>
      <c r="B751" t="s">
        <v>819</v>
      </c>
      <c r="F751" s="3">
        <v>44562</v>
      </c>
      <c r="G751">
        <v>87.5</v>
      </c>
      <c r="I751" t="s">
        <v>1384</v>
      </c>
      <c r="J751" t="s">
        <v>1385</v>
      </c>
    </row>
    <row r="752" spans="1:10" x14ac:dyDescent="0.25">
      <c r="A752">
        <v>1</v>
      </c>
      <c r="B752" t="s">
        <v>820</v>
      </c>
      <c r="F752" s="3">
        <v>44562</v>
      </c>
      <c r="G752">
        <v>87.5</v>
      </c>
      <c r="I752" t="s">
        <v>1384</v>
      </c>
      <c r="J752" t="s">
        <v>1385</v>
      </c>
    </row>
    <row r="753" spans="1:10" x14ac:dyDescent="0.25">
      <c r="A753">
        <v>1</v>
      </c>
      <c r="B753" t="s">
        <v>821</v>
      </c>
      <c r="F753" s="3">
        <v>44562</v>
      </c>
      <c r="G753">
        <v>87.5</v>
      </c>
      <c r="I753" t="s">
        <v>1384</v>
      </c>
      <c r="J753" t="s">
        <v>1385</v>
      </c>
    </row>
    <row r="754" spans="1:10" x14ac:dyDescent="0.25">
      <c r="A754">
        <v>1</v>
      </c>
      <c r="B754" t="s">
        <v>822</v>
      </c>
      <c r="F754" s="3">
        <v>44562</v>
      </c>
      <c r="G754">
        <v>87.5</v>
      </c>
      <c r="I754" t="s">
        <v>1384</v>
      </c>
      <c r="J754" t="s">
        <v>1385</v>
      </c>
    </row>
    <row r="755" spans="1:10" x14ac:dyDescent="0.25">
      <c r="A755">
        <v>1</v>
      </c>
      <c r="B755" t="s">
        <v>823</v>
      </c>
      <c r="F755" s="3">
        <v>44562</v>
      </c>
      <c r="G755">
        <v>87.5</v>
      </c>
      <c r="I755" t="s">
        <v>1384</v>
      </c>
      <c r="J755" t="s">
        <v>1385</v>
      </c>
    </row>
    <row r="756" spans="1:10" x14ac:dyDescent="0.25">
      <c r="A756">
        <v>1</v>
      </c>
      <c r="B756" t="s">
        <v>824</v>
      </c>
      <c r="F756" s="3">
        <v>44562</v>
      </c>
      <c r="G756">
        <v>87.5</v>
      </c>
      <c r="I756" t="s">
        <v>1384</v>
      </c>
      <c r="J756" t="s">
        <v>1385</v>
      </c>
    </row>
    <row r="757" spans="1:10" x14ac:dyDescent="0.25">
      <c r="A757">
        <v>1</v>
      </c>
      <c r="B757" t="s">
        <v>825</v>
      </c>
      <c r="F757" s="3">
        <v>44562</v>
      </c>
      <c r="G757">
        <v>58.9</v>
      </c>
      <c r="I757" t="s">
        <v>1384</v>
      </c>
      <c r="J757" t="s">
        <v>1385</v>
      </c>
    </row>
    <row r="758" spans="1:10" x14ac:dyDescent="0.25">
      <c r="A758">
        <v>1</v>
      </c>
      <c r="B758" t="s">
        <v>826</v>
      </c>
      <c r="F758" s="3">
        <v>44562</v>
      </c>
      <c r="G758">
        <v>87.5</v>
      </c>
      <c r="I758" t="s">
        <v>1384</v>
      </c>
      <c r="J758" t="s">
        <v>1385</v>
      </c>
    </row>
    <row r="759" spans="1:10" x14ac:dyDescent="0.25">
      <c r="A759">
        <v>1</v>
      </c>
      <c r="B759" t="s">
        <v>827</v>
      </c>
      <c r="F759" s="3">
        <v>44562</v>
      </c>
      <c r="G759">
        <v>87.5</v>
      </c>
      <c r="I759" t="s">
        <v>1384</v>
      </c>
      <c r="J759" t="s">
        <v>1385</v>
      </c>
    </row>
    <row r="760" spans="1:10" x14ac:dyDescent="0.25">
      <c r="A760">
        <v>1</v>
      </c>
      <c r="B760" t="s">
        <v>828</v>
      </c>
      <c r="F760" s="3">
        <v>44562</v>
      </c>
      <c r="G760">
        <v>45.57</v>
      </c>
      <c r="I760" t="s">
        <v>1384</v>
      </c>
      <c r="J760" t="s">
        <v>1385</v>
      </c>
    </row>
    <row r="761" spans="1:10" x14ac:dyDescent="0.25">
      <c r="A761">
        <v>1</v>
      </c>
      <c r="B761" t="s">
        <v>829</v>
      </c>
      <c r="F761" s="3">
        <v>44562</v>
      </c>
      <c r="G761">
        <v>82.53</v>
      </c>
      <c r="I761" t="s">
        <v>1384</v>
      </c>
      <c r="J761" t="s">
        <v>1385</v>
      </c>
    </row>
    <row r="762" spans="1:10" x14ac:dyDescent="0.25">
      <c r="A762">
        <v>1</v>
      </c>
      <c r="B762" t="s">
        <v>830</v>
      </c>
      <c r="F762" s="3">
        <v>44562</v>
      </c>
      <c r="G762">
        <v>87.5</v>
      </c>
      <c r="I762" t="s">
        <v>1384</v>
      </c>
      <c r="J762" t="s">
        <v>1385</v>
      </c>
    </row>
    <row r="763" spans="1:10" x14ac:dyDescent="0.25">
      <c r="A763">
        <v>1</v>
      </c>
      <c r="B763" t="s">
        <v>831</v>
      </c>
      <c r="F763" s="3">
        <v>44562</v>
      </c>
      <c r="G763">
        <v>87.5</v>
      </c>
      <c r="I763" t="s">
        <v>1384</v>
      </c>
      <c r="J763" t="s">
        <v>1385</v>
      </c>
    </row>
    <row r="764" spans="1:10" x14ac:dyDescent="0.25">
      <c r="A764">
        <v>1</v>
      </c>
      <c r="B764" t="s">
        <v>832</v>
      </c>
      <c r="F764" s="3">
        <v>44562</v>
      </c>
      <c r="G764">
        <v>87.5</v>
      </c>
      <c r="I764" t="s">
        <v>1384</v>
      </c>
      <c r="J764" t="s">
        <v>1385</v>
      </c>
    </row>
    <row r="765" spans="1:10" x14ac:dyDescent="0.25">
      <c r="A765">
        <v>1</v>
      </c>
      <c r="B765" t="s">
        <v>833</v>
      </c>
      <c r="F765" s="3">
        <v>44562</v>
      </c>
      <c r="G765">
        <v>72.8</v>
      </c>
      <c r="I765" t="s">
        <v>1384</v>
      </c>
      <c r="J765" t="s">
        <v>1385</v>
      </c>
    </row>
    <row r="766" spans="1:10" x14ac:dyDescent="0.25">
      <c r="A766">
        <v>1</v>
      </c>
      <c r="B766" t="s">
        <v>834</v>
      </c>
      <c r="F766" s="3">
        <v>44562</v>
      </c>
      <c r="G766">
        <v>54.45</v>
      </c>
      <c r="I766" t="s">
        <v>1384</v>
      </c>
      <c r="J766" t="s">
        <v>1385</v>
      </c>
    </row>
    <row r="767" spans="1:10" x14ac:dyDescent="0.25">
      <c r="A767">
        <v>1</v>
      </c>
      <c r="B767" t="s">
        <v>835</v>
      </c>
      <c r="F767" s="3">
        <v>44562</v>
      </c>
      <c r="G767">
        <v>87.5</v>
      </c>
      <c r="I767" t="s">
        <v>1384</v>
      </c>
      <c r="J767" t="s">
        <v>1385</v>
      </c>
    </row>
    <row r="768" spans="1:10" x14ac:dyDescent="0.25">
      <c r="A768">
        <v>1</v>
      </c>
      <c r="B768" t="s">
        <v>836</v>
      </c>
      <c r="F768" s="3">
        <v>44562</v>
      </c>
      <c r="G768">
        <v>68.06</v>
      </c>
      <c r="I768" t="s">
        <v>1384</v>
      </c>
      <c r="J768" t="s">
        <v>1385</v>
      </c>
    </row>
    <row r="769" spans="1:10" x14ac:dyDescent="0.25">
      <c r="A769">
        <v>1</v>
      </c>
      <c r="B769" t="s">
        <v>837</v>
      </c>
      <c r="F769" s="3">
        <v>44562</v>
      </c>
      <c r="G769">
        <v>87.5</v>
      </c>
      <c r="I769" t="s">
        <v>1384</v>
      </c>
      <c r="J769" t="s">
        <v>1385</v>
      </c>
    </row>
    <row r="770" spans="1:10" x14ac:dyDescent="0.25">
      <c r="A770">
        <v>1</v>
      </c>
      <c r="B770" t="s">
        <v>838</v>
      </c>
      <c r="F770" s="3">
        <v>44562</v>
      </c>
      <c r="G770">
        <v>87.5</v>
      </c>
      <c r="I770" t="s">
        <v>1384</v>
      </c>
      <c r="J770" t="s">
        <v>1385</v>
      </c>
    </row>
    <row r="771" spans="1:10" x14ac:dyDescent="0.25">
      <c r="A771">
        <v>1</v>
      </c>
      <c r="B771" t="s">
        <v>839</v>
      </c>
      <c r="F771" s="3">
        <v>44562</v>
      </c>
      <c r="G771">
        <v>87.5</v>
      </c>
      <c r="I771" t="s">
        <v>1384</v>
      </c>
      <c r="J771" t="s">
        <v>1385</v>
      </c>
    </row>
    <row r="772" spans="1:10" x14ac:dyDescent="0.25">
      <c r="A772">
        <v>1</v>
      </c>
      <c r="B772" t="s">
        <v>840</v>
      </c>
      <c r="F772" s="3">
        <v>44562</v>
      </c>
      <c r="G772">
        <v>45.57</v>
      </c>
      <c r="I772" t="s">
        <v>1384</v>
      </c>
      <c r="J772" t="s">
        <v>1385</v>
      </c>
    </row>
    <row r="773" spans="1:10" x14ac:dyDescent="0.25">
      <c r="A773">
        <v>1</v>
      </c>
      <c r="B773" t="s">
        <v>841</v>
      </c>
      <c r="F773" s="3">
        <v>44562</v>
      </c>
      <c r="G773">
        <v>49.89</v>
      </c>
      <c r="I773" t="s">
        <v>1384</v>
      </c>
      <c r="J773" t="s">
        <v>1385</v>
      </c>
    </row>
    <row r="774" spans="1:10" x14ac:dyDescent="0.25">
      <c r="A774">
        <v>1</v>
      </c>
      <c r="B774" t="s">
        <v>842</v>
      </c>
      <c r="F774" s="3">
        <v>44562</v>
      </c>
      <c r="G774">
        <v>72.8</v>
      </c>
      <c r="I774" t="s">
        <v>1384</v>
      </c>
      <c r="J774" t="s">
        <v>1385</v>
      </c>
    </row>
    <row r="775" spans="1:10" x14ac:dyDescent="0.25">
      <c r="A775">
        <v>1</v>
      </c>
      <c r="B775" t="s">
        <v>843</v>
      </c>
      <c r="F775" s="3">
        <v>44562</v>
      </c>
      <c r="G775">
        <v>87.5</v>
      </c>
      <c r="I775" t="s">
        <v>1384</v>
      </c>
      <c r="J775" t="s">
        <v>1385</v>
      </c>
    </row>
    <row r="776" spans="1:10" x14ac:dyDescent="0.25">
      <c r="A776">
        <v>1</v>
      </c>
      <c r="B776" t="s">
        <v>844</v>
      </c>
      <c r="F776" s="3">
        <v>44562</v>
      </c>
      <c r="G776">
        <v>77.64</v>
      </c>
      <c r="I776" t="s">
        <v>1384</v>
      </c>
      <c r="J776" t="s">
        <v>1385</v>
      </c>
    </row>
    <row r="777" spans="1:10" x14ac:dyDescent="0.25">
      <c r="A777">
        <v>1</v>
      </c>
      <c r="B777" t="s">
        <v>845</v>
      </c>
      <c r="F777" s="3">
        <v>44562</v>
      </c>
      <c r="G777">
        <v>87.5</v>
      </c>
      <c r="I777" t="s">
        <v>1384</v>
      </c>
      <c r="J777" t="s">
        <v>1385</v>
      </c>
    </row>
    <row r="778" spans="1:10" x14ac:dyDescent="0.25">
      <c r="A778">
        <v>1</v>
      </c>
      <c r="B778" t="s">
        <v>846</v>
      </c>
      <c r="F778" s="3">
        <v>44562</v>
      </c>
      <c r="G778">
        <v>87.5</v>
      </c>
      <c r="I778" t="s">
        <v>1384</v>
      </c>
      <c r="J778" t="s">
        <v>1385</v>
      </c>
    </row>
    <row r="779" spans="1:10" x14ac:dyDescent="0.25">
      <c r="A779">
        <v>1</v>
      </c>
      <c r="B779" t="s">
        <v>847</v>
      </c>
      <c r="F779" s="3">
        <v>44562</v>
      </c>
      <c r="G779">
        <v>87.5</v>
      </c>
      <c r="I779" t="s">
        <v>1384</v>
      </c>
      <c r="J779" t="s">
        <v>1385</v>
      </c>
    </row>
    <row r="780" spans="1:10" x14ac:dyDescent="0.25">
      <c r="A780">
        <v>1</v>
      </c>
      <c r="B780" t="s">
        <v>848</v>
      </c>
      <c r="F780" s="3">
        <v>44562</v>
      </c>
      <c r="G780">
        <v>87.5</v>
      </c>
      <c r="I780" t="s">
        <v>1384</v>
      </c>
      <c r="J780" t="s">
        <v>1385</v>
      </c>
    </row>
    <row r="781" spans="1:10" x14ac:dyDescent="0.25">
      <c r="A781">
        <v>1</v>
      </c>
      <c r="B781" t="s">
        <v>849</v>
      </c>
      <c r="F781" s="3">
        <v>44562</v>
      </c>
      <c r="G781">
        <v>87.5</v>
      </c>
      <c r="I781" t="s">
        <v>1384</v>
      </c>
      <c r="J781" t="s">
        <v>1385</v>
      </c>
    </row>
    <row r="782" spans="1:10" x14ac:dyDescent="0.25">
      <c r="A782">
        <v>1</v>
      </c>
      <c r="B782" t="s">
        <v>850</v>
      </c>
      <c r="F782" s="3">
        <v>44562</v>
      </c>
      <c r="G782">
        <v>87.5</v>
      </c>
      <c r="I782" t="s">
        <v>1384</v>
      </c>
      <c r="J782" t="s">
        <v>1385</v>
      </c>
    </row>
    <row r="783" spans="1:10" x14ac:dyDescent="0.25">
      <c r="A783">
        <v>1</v>
      </c>
      <c r="B783" t="s">
        <v>851</v>
      </c>
      <c r="F783" s="3">
        <v>44562</v>
      </c>
      <c r="G783">
        <v>87.5</v>
      </c>
      <c r="I783" t="s">
        <v>1384</v>
      </c>
      <c r="J783" t="s">
        <v>1385</v>
      </c>
    </row>
    <row r="784" spans="1:10" x14ac:dyDescent="0.25">
      <c r="A784">
        <v>1</v>
      </c>
      <c r="B784" t="s">
        <v>852</v>
      </c>
      <c r="F784" s="3">
        <v>44562</v>
      </c>
      <c r="G784">
        <v>87.5</v>
      </c>
      <c r="I784" t="s">
        <v>1384</v>
      </c>
      <c r="J784" t="s">
        <v>1385</v>
      </c>
    </row>
    <row r="785" spans="1:10" x14ac:dyDescent="0.25">
      <c r="A785">
        <v>1</v>
      </c>
      <c r="B785" t="s">
        <v>853</v>
      </c>
      <c r="F785" s="3">
        <v>44562</v>
      </c>
      <c r="G785">
        <v>87.5</v>
      </c>
      <c r="I785" t="s">
        <v>1384</v>
      </c>
      <c r="J785" t="s">
        <v>1385</v>
      </c>
    </row>
    <row r="786" spans="1:10" x14ac:dyDescent="0.25">
      <c r="A786">
        <v>1</v>
      </c>
      <c r="B786" t="s">
        <v>854</v>
      </c>
      <c r="F786" s="3">
        <v>44562</v>
      </c>
      <c r="G786">
        <v>87.5</v>
      </c>
      <c r="I786" t="s">
        <v>1384</v>
      </c>
      <c r="J786" t="s">
        <v>1385</v>
      </c>
    </row>
    <row r="787" spans="1:10" x14ac:dyDescent="0.25">
      <c r="A787">
        <v>1</v>
      </c>
      <c r="B787" t="s">
        <v>855</v>
      </c>
      <c r="F787" s="3">
        <v>44562</v>
      </c>
      <c r="G787">
        <v>87.5</v>
      </c>
      <c r="I787" t="s">
        <v>1384</v>
      </c>
      <c r="J787" t="s">
        <v>1385</v>
      </c>
    </row>
    <row r="788" spans="1:10" x14ac:dyDescent="0.25">
      <c r="A788">
        <v>1</v>
      </c>
      <c r="B788" t="s">
        <v>856</v>
      </c>
      <c r="F788" s="3">
        <v>44562</v>
      </c>
      <c r="G788">
        <v>45.57</v>
      </c>
      <c r="I788" t="s">
        <v>1384</v>
      </c>
      <c r="J788" t="s">
        <v>1385</v>
      </c>
    </row>
    <row r="789" spans="1:10" x14ac:dyDescent="0.25">
      <c r="A789">
        <v>1</v>
      </c>
      <c r="B789" t="s">
        <v>857</v>
      </c>
      <c r="F789" s="3">
        <v>44562</v>
      </c>
      <c r="G789">
        <v>87.5</v>
      </c>
      <c r="I789" t="s">
        <v>1384</v>
      </c>
      <c r="J789" t="s">
        <v>1385</v>
      </c>
    </row>
    <row r="790" spans="1:10" x14ac:dyDescent="0.25">
      <c r="A790">
        <v>1</v>
      </c>
      <c r="B790" t="s">
        <v>858</v>
      </c>
      <c r="F790" s="3">
        <v>44562</v>
      </c>
      <c r="G790">
        <v>63.4</v>
      </c>
      <c r="I790" t="s">
        <v>1384</v>
      </c>
      <c r="J790" t="s">
        <v>1385</v>
      </c>
    </row>
    <row r="791" spans="1:10" x14ac:dyDescent="0.25">
      <c r="A791">
        <v>1</v>
      </c>
      <c r="B791" t="s">
        <v>859</v>
      </c>
      <c r="F791" s="3">
        <v>44562</v>
      </c>
      <c r="G791">
        <v>87.5</v>
      </c>
      <c r="I791" t="s">
        <v>1384</v>
      </c>
      <c r="J791" t="s">
        <v>1385</v>
      </c>
    </row>
    <row r="792" spans="1:10" x14ac:dyDescent="0.25">
      <c r="A792">
        <v>1</v>
      </c>
      <c r="B792" t="s">
        <v>860</v>
      </c>
      <c r="F792" s="3">
        <v>44562</v>
      </c>
      <c r="G792">
        <v>72.8</v>
      </c>
      <c r="I792" t="s">
        <v>1384</v>
      </c>
      <c r="J792" t="s">
        <v>1385</v>
      </c>
    </row>
    <row r="793" spans="1:10" x14ac:dyDescent="0.25">
      <c r="A793">
        <v>1</v>
      </c>
      <c r="B793" t="s">
        <v>861</v>
      </c>
      <c r="F793" s="3">
        <v>44562</v>
      </c>
      <c r="G793">
        <v>87.5</v>
      </c>
      <c r="I793" t="s">
        <v>1384</v>
      </c>
      <c r="J793" t="s">
        <v>1385</v>
      </c>
    </row>
    <row r="794" spans="1:10" x14ac:dyDescent="0.25">
      <c r="A794">
        <v>1</v>
      </c>
      <c r="B794" t="s">
        <v>862</v>
      </c>
      <c r="F794" s="3">
        <v>44562</v>
      </c>
      <c r="G794">
        <v>68.06</v>
      </c>
      <c r="I794" t="s">
        <v>1384</v>
      </c>
      <c r="J794" t="s">
        <v>1385</v>
      </c>
    </row>
    <row r="795" spans="1:10" x14ac:dyDescent="0.25">
      <c r="A795">
        <v>1</v>
      </c>
      <c r="B795" t="s">
        <v>863</v>
      </c>
      <c r="F795" s="3">
        <v>44562</v>
      </c>
      <c r="G795">
        <v>72.8</v>
      </c>
      <c r="I795" t="s">
        <v>1384</v>
      </c>
      <c r="J795" t="s">
        <v>1385</v>
      </c>
    </row>
    <row r="796" spans="1:10" x14ac:dyDescent="0.25">
      <c r="A796">
        <v>1</v>
      </c>
      <c r="B796" t="s">
        <v>864</v>
      </c>
      <c r="F796" s="3">
        <v>44562</v>
      </c>
      <c r="G796">
        <v>49.89</v>
      </c>
      <c r="I796" t="s">
        <v>1384</v>
      </c>
      <c r="J796" t="s">
        <v>1385</v>
      </c>
    </row>
    <row r="797" spans="1:10" x14ac:dyDescent="0.25">
      <c r="A797">
        <v>1</v>
      </c>
      <c r="B797" t="s">
        <v>865</v>
      </c>
      <c r="F797" s="3">
        <v>44562</v>
      </c>
      <c r="G797">
        <v>87.5</v>
      </c>
      <c r="I797" t="s">
        <v>1384</v>
      </c>
      <c r="J797" t="s">
        <v>1385</v>
      </c>
    </row>
    <row r="798" spans="1:10" x14ac:dyDescent="0.25">
      <c r="A798">
        <v>1</v>
      </c>
      <c r="B798" t="s">
        <v>866</v>
      </c>
      <c r="F798" s="3">
        <v>44562</v>
      </c>
      <c r="G798">
        <v>87.5</v>
      </c>
      <c r="I798" t="s">
        <v>1384</v>
      </c>
      <c r="J798" t="s">
        <v>1385</v>
      </c>
    </row>
    <row r="799" spans="1:10" x14ac:dyDescent="0.25">
      <c r="A799">
        <v>1</v>
      </c>
      <c r="B799" t="s">
        <v>867</v>
      </c>
      <c r="F799" s="3">
        <v>44562</v>
      </c>
      <c r="G799">
        <v>63.4</v>
      </c>
      <c r="I799" t="s">
        <v>1384</v>
      </c>
      <c r="J799" t="s">
        <v>1385</v>
      </c>
    </row>
    <row r="800" spans="1:10" x14ac:dyDescent="0.25">
      <c r="A800">
        <v>1</v>
      </c>
      <c r="B800" t="s">
        <v>868</v>
      </c>
      <c r="F800" s="3">
        <v>44562</v>
      </c>
      <c r="G800">
        <v>87.5</v>
      </c>
      <c r="I800" t="s">
        <v>1384</v>
      </c>
      <c r="J800" t="s">
        <v>1385</v>
      </c>
    </row>
    <row r="801" spans="1:10" x14ac:dyDescent="0.25">
      <c r="A801">
        <v>1</v>
      </c>
      <c r="B801" t="s">
        <v>869</v>
      </c>
      <c r="F801" s="3">
        <v>44562</v>
      </c>
      <c r="G801">
        <v>87.5</v>
      </c>
      <c r="I801" t="s">
        <v>1384</v>
      </c>
      <c r="J801" t="s">
        <v>1385</v>
      </c>
    </row>
    <row r="802" spans="1:10" x14ac:dyDescent="0.25">
      <c r="A802">
        <v>1</v>
      </c>
      <c r="B802" t="s">
        <v>870</v>
      </c>
      <c r="F802" s="3">
        <v>44562</v>
      </c>
      <c r="G802">
        <v>49.89</v>
      </c>
      <c r="I802" t="s">
        <v>1384</v>
      </c>
      <c r="J802" t="s">
        <v>1385</v>
      </c>
    </row>
    <row r="803" spans="1:10" x14ac:dyDescent="0.25">
      <c r="A803">
        <v>1</v>
      </c>
      <c r="B803" t="s">
        <v>871</v>
      </c>
      <c r="F803" s="3">
        <v>44562</v>
      </c>
      <c r="G803">
        <v>82.53</v>
      </c>
      <c r="I803" t="s">
        <v>1384</v>
      </c>
      <c r="J803" t="s">
        <v>1385</v>
      </c>
    </row>
    <row r="804" spans="1:10" x14ac:dyDescent="0.25">
      <c r="A804">
        <v>1</v>
      </c>
      <c r="B804" t="s">
        <v>872</v>
      </c>
      <c r="F804" s="3">
        <v>44562</v>
      </c>
      <c r="G804">
        <v>63.4</v>
      </c>
      <c r="I804" t="s">
        <v>1384</v>
      </c>
      <c r="J804" t="s">
        <v>1385</v>
      </c>
    </row>
    <row r="805" spans="1:10" x14ac:dyDescent="0.25">
      <c r="A805">
        <v>1</v>
      </c>
      <c r="B805" t="s">
        <v>873</v>
      </c>
      <c r="F805" s="3">
        <v>44562</v>
      </c>
      <c r="G805">
        <v>87.5</v>
      </c>
      <c r="I805" t="s">
        <v>1384</v>
      </c>
      <c r="J805" t="s">
        <v>1385</v>
      </c>
    </row>
    <row r="806" spans="1:10" x14ac:dyDescent="0.25">
      <c r="A806">
        <v>1</v>
      </c>
      <c r="B806" t="s">
        <v>874</v>
      </c>
      <c r="F806" s="3">
        <v>44562</v>
      </c>
      <c r="G806">
        <v>82.53</v>
      </c>
      <c r="I806" t="s">
        <v>1384</v>
      </c>
      <c r="J806" t="s">
        <v>1385</v>
      </c>
    </row>
    <row r="807" spans="1:10" x14ac:dyDescent="0.25">
      <c r="A807">
        <v>1</v>
      </c>
      <c r="B807" t="s">
        <v>875</v>
      </c>
      <c r="F807" s="3">
        <v>44562</v>
      </c>
      <c r="G807">
        <v>87.5</v>
      </c>
      <c r="I807" t="s">
        <v>1384</v>
      </c>
      <c r="J807" t="s">
        <v>1385</v>
      </c>
    </row>
    <row r="808" spans="1:10" x14ac:dyDescent="0.25">
      <c r="A808">
        <v>1</v>
      </c>
      <c r="B808" t="s">
        <v>876</v>
      </c>
      <c r="F808" s="3">
        <v>44562</v>
      </c>
      <c r="G808">
        <v>58.9</v>
      </c>
      <c r="I808" t="s">
        <v>1384</v>
      </c>
      <c r="J808" t="s">
        <v>1385</v>
      </c>
    </row>
    <row r="809" spans="1:10" x14ac:dyDescent="0.25">
      <c r="A809">
        <v>1</v>
      </c>
      <c r="B809" t="s">
        <v>877</v>
      </c>
      <c r="F809" s="3">
        <v>44562</v>
      </c>
      <c r="G809">
        <v>87.5</v>
      </c>
      <c r="I809" t="s">
        <v>1384</v>
      </c>
      <c r="J809" t="s">
        <v>1385</v>
      </c>
    </row>
    <row r="810" spans="1:10" x14ac:dyDescent="0.25">
      <c r="A810">
        <v>1</v>
      </c>
      <c r="B810" t="s">
        <v>878</v>
      </c>
      <c r="F810" s="3">
        <v>44562</v>
      </c>
      <c r="G810">
        <v>68.06</v>
      </c>
      <c r="I810" t="s">
        <v>1384</v>
      </c>
      <c r="J810" t="s">
        <v>1385</v>
      </c>
    </row>
    <row r="811" spans="1:10" x14ac:dyDescent="0.25">
      <c r="A811">
        <v>1</v>
      </c>
      <c r="B811" t="s">
        <v>879</v>
      </c>
      <c r="F811" s="3">
        <v>44562</v>
      </c>
      <c r="G811">
        <v>54.45</v>
      </c>
      <c r="I811" t="s">
        <v>1384</v>
      </c>
      <c r="J811" t="s">
        <v>1385</v>
      </c>
    </row>
    <row r="812" spans="1:10" x14ac:dyDescent="0.25">
      <c r="A812">
        <v>1</v>
      </c>
      <c r="B812" t="s">
        <v>880</v>
      </c>
      <c r="F812" s="3">
        <v>44562</v>
      </c>
      <c r="G812">
        <v>87.5</v>
      </c>
      <c r="I812" t="s">
        <v>1384</v>
      </c>
      <c r="J812" t="s">
        <v>1385</v>
      </c>
    </row>
    <row r="813" spans="1:10" x14ac:dyDescent="0.25">
      <c r="A813">
        <v>1</v>
      </c>
      <c r="B813" t="s">
        <v>881</v>
      </c>
      <c r="F813" s="3">
        <v>44562</v>
      </c>
      <c r="G813">
        <v>87.5</v>
      </c>
      <c r="I813" t="s">
        <v>1384</v>
      </c>
      <c r="J813" t="s">
        <v>1385</v>
      </c>
    </row>
    <row r="814" spans="1:10" x14ac:dyDescent="0.25">
      <c r="A814">
        <v>1</v>
      </c>
      <c r="B814" t="s">
        <v>882</v>
      </c>
      <c r="F814" s="3">
        <v>44562</v>
      </c>
      <c r="G814">
        <v>82.53</v>
      </c>
      <c r="I814" t="s">
        <v>1384</v>
      </c>
      <c r="J814" t="s">
        <v>1385</v>
      </c>
    </row>
    <row r="815" spans="1:10" x14ac:dyDescent="0.25">
      <c r="A815">
        <v>1</v>
      </c>
      <c r="B815" t="s">
        <v>883</v>
      </c>
      <c r="F815" s="3">
        <v>44562</v>
      </c>
      <c r="G815">
        <v>87.5</v>
      </c>
      <c r="I815" t="s">
        <v>1384</v>
      </c>
      <c r="J815" t="s">
        <v>1385</v>
      </c>
    </row>
    <row r="816" spans="1:10" x14ac:dyDescent="0.25">
      <c r="A816">
        <v>1</v>
      </c>
      <c r="B816" t="s">
        <v>884</v>
      </c>
      <c r="F816" s="3">
        <v>44562</v>
      </c>
      <c r="G816">
        <v>87.5</v>
      </c>
      <c r="I816" t="s">
        <v>1384</v>
      </c>
      <c r="J816" t="s">
        <v>1385</v>
      </c>
    </row>
    <row r="817" spans="1:10" x14ac:dyDescent="0.25">
      <c r="A817">
        <v>1</v>
      </c>
      <c r="B817" t="s">
        <v>885</v>
      </c>
      <c r="F817" s="3">
        <v>44562</v>
      </c>
      <c r="G817">
        <v>87.5</v>
      </c>
      <c r="I817" t="s">
        <v>1384</v>
      </c>
      <c r="J817" t="s">
        <v>1385</v>
      </c>
    </row>
    <row r="818" spans="1:10" x14ac:dyDescent="0.25">
      <c r="A818">
        <v>1</v>
      </c>
      <c r="B818" t="s">
        <v>886</v>
      </c>
      <c r="F818" s="3">
        <v>44562</v>
      </c>
      <c r="G818">
        <v>87.5</v>
      </c>
      <c r="I818" t="s">
        <v>1384</v>
      </c>
      <c r="J818" t="s">
        <v>1385</v>
      </c>
    </row>
    <row r="819" spans="1:10" x14ac:dyDescent="0.25">
      <c r="A819">
        <v>1</v>
      </c>
      <c r="B819" t="s">
        <v>887</v>
      </c>
      <c r="F819" s="3">
        <v>44562</v>
      </c>
      <c r="G819">
        <v>58.9</v>
      </c>
      <c r="I819" t="s">
        <v>1384</v>
      </c>
      <c r="J819" t="s">
        <v>1385</v>
      </c>
    </row>
    <row r="820" spans="1:10" x14ac:dyDescent="0.25">
      <c r="A820">
        <v>1</v>
      </c>
      <c r="B820" t="s">
        <v>888</v>
      </c>
      <c r="F820" s="3">
        <v>44562</v>
      </c>
      <c r="G820">
        <v>72.8</v>
      </c>
      <c r="I820" t="s">
        <v>1384</v>
      </c>
      <c r="J820" t="s">
        <v>1385</v>
      </c>
    </row>
    <row r="821" spans="1:10" x14ac:dyDescent="0.25">
      <c r="A821">
        <v>1</v>
      </c>
      <c r="B821" t="s">
        <v>889</v>
      </c>
      <c r="F821" s="3">
        <v>44562</v>
      </c>
      <c r="G821">
        <v>87.5</v>
      </c>
      <c r="I821" t="s">
        <v>1384</v>
      </c>
      <c r="J821" t="s">
        <v>1385</v>
      </c>
    </row>
    <row r="822" spans="1:10" x14ac:dyDescent="0.25">
      <c r="A822">
        <v>1</v>
      </c>
      <c r="B822" t="s">
        <v>890</v>
      </c>
      <c r="F822" s="3">
        <v>44562</v>
      </c>
      <c r="G822">
        <v>63.4</v>
      </c>
      <c r="I822" t="s">
        <v>1384</v>
      </c>
      <c r="J822" t="s">
        <v>1385</v>
      </c>
    </row>
    <row r="823" spans="1:10" x14ac:dyDescent="0.25">
      <c r="A823">
        <v>1</v>
      </c>
      <c r="B823" t="s">
        <v>891</v>
      </c>
      <c r="F823" s="3">
        <v>44562</v>
      </c>
      <c r="G823">
        <v>87.5</v>
      </c>
      <c r="I823" t="s">
        <v>1384</v>
      </c>
      <c r="J823" t="s">
        <v>1385</v>
      </c>
    </row>
    <row r="824" spans="1:10" x14ac:dyDescent="0.25">
      <c r="A824">
        <v>1</v>
      </c>
      <c r="B824" t="s">
        <v>892</v>
      </c>
      <c r="F824" s="3">
        <v>44562</v>
      </c>
      <c r="G824">
        <v>87.5</v>
      </c>
      <c r="I824" t="s">
        <v>1384</v>
      </c>
      <c r="J824" t="s">
        <v>1385</v>
      </c>
    </row>
    <row r="825" spans="1:10" x14ac:dyDescent="0.25">
      <c r="A825">
        <v>1</v>
      </c>
      <c r="B825" t="s">
        <v>893</v>
      </c>
      <c r="F825" s="3">
        <v>44562</v>
      </c>
      <c r="G825">
        <v>87.5</v>
      </c>
      <c r="I825" t="s">
        <v>1384</v>
      </c>
      <c r="J825" t="s">
        <v>1385</v>
      </c>
    </row>
    <row r="826" spans="1:10" x14ac:dyDescent="0.25">
      <c r="A826">
        <v>1</v>
      </c>
      <c r="B826" t="s">
        <v>894</v>
      </c>
      <c r="F826" s="3">
        <v>44562</v>
      </c>
      <c r="G826">
        <v>72.8</v>
      </c>
      <c r="I826" t="s">
        <v>1384</v>
      </c>
      <c r="J826" t="s">
        <v>1385</v>
      </c>
    </row>
    <row r="827" spans="1:10" x14ac:dyDescent="0.25">
      <c r="A827">
        <v>1</v>
      </c>
      <c r="B827" t="s">
        <v>895</v>
      </c>
      <c r="F827" s="3">
        <v>44562</v>
      </c>
      <c r="G827">
        <v>82.53</v>
      </c>
      <c r="I827" t="s">
        <v>1384</v>
      </c>
      <c r="J827" t="s">
        <v>1385</v>
      </c>
    </row>
    <row r="828" spans="1:10" x14ac:dyDescent="0.25">
      <c r="A828">
        <v>1</v>
      </c>
      <c r="B828" t="s">
        <v>896</v>
      </c>
      <c r="F828" s="3">
        <v>44562</v>
      </c>
      <c r="G828">
        <v>87.5</v>
      </c>
      <c r="I828" t="s">
        <v>1384</v>
      </c>
      <c r="J828" t="s">
        <v>1385</v>
      </c>
    </row>
    <row r="829" spans="1:10" x14ac:dyDescent="0.25">
      <c r="A829">
        <v>1</v>
      </c>
      <c r="B829" t="s">
        <v>897</v>
      </c>
      <c r="F829" s="3">
        <v>44562</v>
      </c>
      <c r="G829">
        <v>68.06</v>
      </c>
      <c r="I829" t="s">
        <v>1384</v>
      </c>
      <c r="J829" t="s">
        <v>1385</v>
      </c>
    </row>
    <row r="830" spans="1:10" x14ac:dyDescent="0.25">
      <c r="A830">
        <v>1</v>
      </c>
      <c r="B830" t="s">
        <v>898</v>
      </c>
      <c r="F830" s="3">
        <v>44562</v>
      </c>
      <c r="G830">
        <v>87.5</v>
      </c>
      <c r="I830" t="s">
        <v>1384</v>
      </c>
      <c r="J830" t="s">
        <v>1385</v>
      </c>
    </row>
    <row r="831" spans="1:10" x14ac:dyDescent="0.25">
      <c r="A831">
        <v>1</v>
      </c>
      <c r="B831" t="s">
        <v>899</v>
      </c>
      <c r="F831" s="3">
        <v>44562</v>
      </c>
      <c r="G831">
        <v>49.89</v>
      </c>
      <c r="I831" t="s">
        <v>1384</v>
      </c>
      <c r="J831" t="s">
        <v>1385</v>
      </c>
    </row>
    <row r="832" spans="1:10" x14ac:dyDescent="0.25">
      <c r="A832">
        <v>1</v>
      </c>
      <c r="B832" t="s">
        <v>900</v>
      </c>
      <c r="F832" s="3">
        <v>44562</v>
      </c>
      <c r="G832">
        <v>87.5</v>
      </c>
      <c r="I832" t="s">
        <v>1384</v>
      </c>
      <c r="J832" t="s">
        <v>1385</v>
      </c>
    </row>
    <row r="833" spans="1:10" x14ac:dyDescent="0.25">
      <c r="A833">
        <v>1</v>
      </c>
      <c r="B833" t="s">
        <v>901</v>
      </c>
      <c r="F833" s="3">
        <v>44562</v>
      </c>
      <c r="G833">
        <v>77.64</v>
      </c>
      <c r="I833" t="s">
        <v>1384</v>
      </c>
      <c r="J833" t="s">
        <v>1385</v>
      </c>
    </row>
    <row r="834" spans="1:10" x14ac:dyDescent="0.25">
      <c r="A834">
        <v>1</v>
      </c>
      <c r="B834" t="s">
        <v>902</v>
      </c>
      <c r="F834" s="3">
        <v>44562</v>
      </c>
      <c r="G834">
        <v>87.5</v>
      </c>
      <c r="I834" t="s">
        <v>1384</v>
      </c>
      <c r="J834" t="s">
        <v>1385</v>
      </c>
    </row>
    <row r="835" spans="1:10" x14ac:dyDescent="0.25">
      <c r="A835">
        <v>1</v>
      </c>
      <c r="B835" t="s">
        <v>903</v>
      </c>
      <c r="F835" s="3">
        <v>44562</v>
      </c>
      <c r="G835">
        <v>87.5</v>
      </c>
      <c r="I835" t="s">
        <v>1384</v>
      </c>
      <c r="J835" t="s">
        <v>1385</v>
      </c>
    </row>
    <row r="836" spans="1:10" x14ac:dyDescent="0.25">
      <c r="A836">
        <v>1</v>
      </c>
      <c r="B836" t="s">
        <v>904</v>
      </c>
      <c r="F836" s="3">
        <v>44562</v>
      </c>
      <c r="G836">
        <v>87.5</v>
      </c>
      <c r="I836" t="s">
        <v>1384</v>
      </c>
      <c r="J836" t="s">
        <v>1385</v>
      </c>
    </row>
    <row r="837" spans="1:10" x14ac:dyDescent="0.25">
      <c r="A837">
        <v>1</v>
      </c>
      <c r="B837" t="s">
        <v>905</v>
      </c>
      <c r="F837" s="3">
        <v>44562</v>
      </c>
      <c r="G837">
        <v>87.5</v>
      </c>
      <c r="I837" t="s">
        <v>1384</v>
      </c>
      <c r="J837" t="s">
        <v>1385</v>
      </c>
    </row>
    <row r="838" spans="1:10" x14ac:dyDescent="0.25">
      <c r="A838">
        <v>1</v>
      </c>
      <c r="B838" t="s">
        <v>906</v>
      </c>
      <c r="F838" s="3">
        <v>44562</v>
      </c>
      <c r="G838">
        <v>87.5</v>
      </c>
      <c r="I838" t="s">
        <v>1384</v>
      </c>
      <c r="J838" t="s">
        <v>1385</v>
      </c>
    </row>
    <row r="839" spans="1:10" x14ac:dyDescent="0.25">
      <c r="A839">
        <v>1</v>
      </c>
      <c r="B839" t="s">
        <v>907</v>
      </c>
      <c r="F839" s="3">
        <v>44562</v>
      </c>
      <c r="G839">
        <v>87.5</v>
      </c>
      <c r="I839" t="s">
        <v>1384</v>
      </c>
      <c r="J839" t="s">
        <v>1385</v>
      </c>
    </row>
    <row r="840" spans="1:10" x14ac:dyDescent="0.25">
      <c r="A840">
        <v>1</v>
      </c>
      <c r="B840" t="s">
        <v>908</v>
      </c>
      <c r="F840" s="3">
        <v>44562</v>
      </c>
      <c r="G840">
        <v>87.5</v>
      </c>
      <c r="I840" t="s">
        <v>1384</v>
      </c>
      <c r="J840" t="s">
        <v>1385</v>
      </c>
    </row>
    <row r="841" spans="1:10" x14ac:dyDescent="0.25">
      <c r="A841">
        <v>1</v>
      </c>
      <c r="B841" t="s">
        <v>909</v>
      </c>
      <c r="F841" s="3">
        <v>44562</v>
      </c>
      <c r="G841">
        <v>87.5</v>
      </c>
      <c r="I841" t="s">
        <v>1384</v>
      </c>
      <c r="J841" t="s">
        <v>1385</v>
      </c>
    </row>
    <row r="842" spans="1:10" x14ac:dyDescent="0.25">
      <c r="A842">
        <v>1</v>
      </c>
      <c r="B842" t="s">
        <v>910</v>
      </c>
      <c r="F842" s="3">
        <v>44562</v>
      </c>
      <c r="G842">
        <v>82.53</v>
      </c>
      <c r="I842" t="s">
        <v>1384</v>
      </c>
      <c r="J842" t="s">
        <v>1385</v>
      </c>
    </row>
    <row r="843" spans="1:10" x14ac:dyDescent="0.25">
      <c r="A843">
        <v>1</v>
      </c>
      <c r="B843" t="s">
        <v>911</v>
      </c>
      <c r="F843" s="3">
        <v>44562</v>
      </c>
      <c r="G843">
        <v>87.5</v>
      </c>
      <c r="I843" t="s">
        <v>1384</v>
      </c>
      <c r="J843" t="s">
        <v>1385</v>
      </c>
    </row>
    <row r="844" spans="1:10" x14ac:dyDescent="0.25">
      <c r="A844">
        <v>1</v>
      </c>
      <c r="B844" t="s">
        <v>912</v>
      </c>
      <c r="F844" s="3">
        <v>44562</v>
      </c>
      <c r="G844">
        <v>54.45</v>
      </c>
      <c r="I844" t="s">
        <v>1384</v>
      </c>
      <c r="J844" t="s">
        <v>1385</v>
      </c>
    </row>
    <row r="845" spans="1:10" x14ac:dyDescent="0.25">
      <c r="A845">
        <v>1</v>
      </c>
      <c r="B845" t="s">
        <v>913</v>
      </c>
      <c r="F845" s="3">
        <v>44562</v>
      </c>
      <c r="G845">
        <v>87.5</v>
      </c>
      <c r="I845" t="s">
        <v>1384</v>
      </c>
      <c r="J845" t="s">
        <v>1385</v>
      </c>
    </row>
    <row r="846" spans="1:10" x14ac:dyDescent="0.25">
      <c r="A846">
        <v>1</v>
      </c>
      <c r="B846" t="s">
        <v>914</v>
      </c>
      <c r="F846" s="3">
        <v>44562</v>
      </c>
      <c r="G846">
        <v>58.9</v>
      </c>
      <c r="I846" t="s">
        <v>1384</v>
      </c>
      <c r="J846" t="s">
        <v>1385</v>
      </c>
    </row>
    <row r="847" spans="1:10" x14ac:dyDescent="0.25">
      <c r="A847">
        <v>1</v>
      </c>
      <c r="B847" t="s">
        <v>915</v>
      </c>
      <c r="F847" s="3">
        <v>44562</v>
      </c>
      <c r="G847">
        <v>49.89</v>
      </c>
      <c r="I847" t="s">
        <v>1384</v>
      </c>
      <c r="J847" t="s">
        <v>1385</v>
      </c>
    </row>
    <row r="848" spans="1:10" x14ac:dyDescent="0.25">
      <c r="A848">
        <v>1</v>
      </c>
      <c r="B848" t="s">
        <v>916</v>
      </c>
      <c r="F848" s="3">
        <v>44562</v>
      </c>
      <c r="G848">
        <v>87.5</v>
      </c>
      <c r="I848" t="s">
        <v>1384</v>
      </c>
      <c r="J848" t="s">
        <v>1385</v>
      </c>
    </row>
    <row r="849" spans="1:10" x14ac:dyDescent="0.25">
      <c r="A849">
        <v>1</v>
      </c>
      <c r="B849" t="s">
        <v>917</v>
      </c>
      <c r="F849" s="3">
        <v>44562</v>
      </c>
      <c r="G849">
        <v>87.5</v>
      </c>
      <c r="I849" t="s">
        <v>1384</v>
      </c>
      <c r="J849" t="s">
        <v>1385</v>
      </c>
    </row>
    <row r="850" spans="1:10" x14ac:dyDescent="0.25">
      <c r="A850">
        <v>1</v>
      </c>
      <c r="B850" t="s">
        <v>918</v>
      </c>
      <c r="F850" s="3">
        <v>44562</v>
      </c>
      <c r="G850">
        <v>63.4</v>
      </c>
      <c r="I850" t="s">
        <v>1384</v>
      </c>
      <c r="J850" t="s">
        <v>1385</v>
      </c>
    </row>
    <row r="851" spans="1:10" x14ac:dyDescent="0.25">
      <c r="A851">
        <v>1</v>
      </c>
      <c r="B851" t="s">
        <v>919</v>
      </c>
      <c r="F851" s="3">
        <v>44562</v>
      </c>
      <c r="G851">
        <v>87.5</v>
      </c>
      <c r="I851" t="s">
        <v>1384</v>
      </c>
      <c r="J851" t="s">
        <v>1385</v>
      </c>
    </row>
    <row r="852" spans="1:10" x14ac:dyDescent="0.25">
      <c r="A852">
        <v>1</v>
      </c>
      <c r="B852" t="s">
        <v>920</v>
      </c>
      <c r="F852" s="3">
        <v>44562</v>
      </c>
      <c r="G852">
        <v>87.5</v>
      </c>
      <c r="I852" t="s">
        <v>1384</v>
      </c>
      <c r="J852" t="s">
        <v>1385</v>
      </c>
    </row>
    <row r="853" spans="1:10" x14ac:dyDescent="0.25">
      <c r="A853">
        <v>1</v>
      </c>
      <c r="B853" t="s">
        <v>921</v>
      </c>
      <c r="F853" s="3">
        <v>44562</v>
      </c>
      <c r="G853">
        <v>68.06</v>
      </c>
      <c r="I853" t="s">
        <v>1384</v>
      </c>
      <c r="J853" t="s">
        <v>1385</v>
      </c>
    </row>
    <row r="854" spans="1:10" x14ac:dyDescent="0.25">
      <c r="A854">
        <v>1</v>
      </c>
      <c r="B854" t="s">
        <v>922</v>
      </c>
      <c r="F854" s="3">
        <v>44562</v>
      </c>
      <c r="G854">
        <v>87.5</v>
      </c>
      <c r="I854" t="s">
        <v>1384</v>
      </c>
      <c r="J854" t="s">
        <v>1385</v>
      </c>
    </row>
    <row r="855" spans="1:10" x14ac:dyDescent="0.25">
      <c r="A855">
        <v>1</v>
      </c>
      <c r="B855" t="s">
        <v>923</v>
      </c>
      <c r="F855" s="3">
        <v>44562</v>
      </c>
      <c r="G855">
        <v>77.64</v>
      </c>
      <c r="I855" t="s">
        <v>1384</v>
      </c>
      <c r="J855" t="s">
        <v>1385</v>
      </c>
    </row>
    <row r="856" spans="1:10" x14ac:dyDescent="0.25">
      <c r="A856">
        <v>1</v>
      </c>
      <c r="B856" t="s">
        <v>924</v>
      </c>
      <c r="F856" s="3">
        <v>44562</v>
      </c>
      <c r="G856">
        <v>87.5</v>
      </c>
      <c r="I856" t="s">
        <v>1384</v>
      </c>
      <c r="J856" t="s">
        <v>1385</v>
      </c>
    </row>
    <row r="857" spans="1:10" x14ac:dyDescent="0.25">
      <c r="A857">
        <v>1</v>
      </c>
      <c r="B857" t="s">
        <v>925</v>
      </c>
      <c r="F857" s="3">
        <v>44562</v>
      </c>
      <c r="G857">
        <v>49.89</v>
      </c>
      <c r="I857" t="s">
        <v>1384</v>
      </c>
      <c r="J857" t="s">
        <v>1385</v>
      </c>
    </row>
    <row r="858" spans="1:10" x14ac:dyDescent="0.25">
      <c r="A858">
        <v>1</v>
      </c>
      <c r="B858" t="s">
        <v>926</v>
      </c>
      <c r="F858" s="3">
        <v>44562</v>
      </c>
      <c r="G858">
        <v>87.5</v>
      </c>
      <c r="I858" t="s">
        <v>1384</v>
      </c>
      <c r="J858" t="s">
        <v>1385</v>
      </c>
    </row>
    <row r="859" spans="1:10" x14ac:dyDescent="0.25">
      <c r="A859">
        <v>1</v>
      </c>
      <c r="B859" t="s">
        <v>927</v>
      </c>
      <c r="F859" s="3">
        <v>44562</v>
      </c>
      <c r="G859">
        <v>58.9</v>
      </c>
      <c r="I859" t="s">
        <v>1384</v>
      </c>
      <c r="J859" t="s">
        <v>1385</v>
      </c>
    </row>
    <row r="860" spans="1:10" x14ac:dyDescent="0.25">
      <c r="A860">
        <v>1</v>
      </c>
      <c r="B860" t="s">
        <v>928</v>
      </c>
      <c r="F860" s="3">
        <v>44562</v>
      </c>
      <c r="G860">
        <v>87.5</v>
      </c>
      <c r="I860" t="s">
        <v>1384</v>
      </c>
      <c r="J860" t="s">
        <v>1385</v>
      </c>
    </row>
    <row r="861" spans="1:10" x14ac:dyDescent="0.25">
      <c r="A861">
        <v>1</v>
      </c>
      <c r="B861" t="s">
        <v>929</v>
      </c>
      <c r="F861" s="3">
        <v>44562</v>
      </c>
      <c r="G861">
        <v>87.5</v>
      </c>
      <c r="I861" t="s">
        <v>1384</v>
      </c>
      <c r="J861" t="s">
        <v>1385</v>
      </c>
    </row>
    <row r="862" spans="1:10" x14ac:dyDescent="0.25">
      <c r="A862">
        <v>1</v>
      </c>
      <c r="B862" t="s">
        <v>930</v>
      </c>
      <c r="F862" s="3">
        <v>44562</v>
      </c>
      <c r="G862">
        <v>87.5</v>
      </c>
      <c r="I862" t="s">
        <v>1384</v>
      </c>
      <c r="J862" t="s">
        <v>1385</v>
      </c>
    </row>
    <row r="863" spans="1:10" x14ac:dyDescent="0.25">
      <c r="A863">
        <v>1</v>
      </c>
      <c r="B863" t="s">
        <v>931</v>
      </c>
      <c r="F863" s="3">
        <v>44562</v>
      </c>
      <c r="G863">
        <v>87.5</v>
      </c>
      <c r="I863" t="s">
        <v>1384</v>
      </c>
      <c r="J863" t="s">
        <v>1385</v>
      </c>
    </row>
    <row r="864" spans="1:10" x14ac:dyDescent="0.25">
      <c r="A864">
        <v>1</v>
      </c>
      <c r="B864" t="s">
        <v>932</v>
      </c>
      <c r="F864" s="3">
        <v>44562</v>
      </c>
      <c r="G864">
        <v>87.5</v>
      </c>
      <c r="I864" t="s">
        <v>1384</v>
      </c>
      <c r="J864" t="s">
        <v>1385</v>
      </c>
    </row>
    <row r="865" spans="1:10" x14ac:dyDescent="0.25">
      <c r="A865">
        <v>1</v>
      </c>
      <c r="B865" t="s">
        <v>933</v>
      </c>
      <c r="F865" s="3">
        <v>44562</v>
      </c>
      <c r="G865">
        <v>87.5</v>
      </c>
      <c r="I865" t="s">
        <v>1384</v>
      </c>
      <c r="J865" t="s">
        <v>1385</v>
      </c>
    </row>
    <row r="866" spans="1:10" x14ac:dyDescent="0.25">
      <c r="A866">
        <v>1</v>
      </c>
      <c r="B866" t="s">
        <v>934</v>
      </c>
      <c r="F866" s="3">
        <v>44562</v>
      </c>
      <c r="G866">
        <v>87.5</v>
      </c>
      <c r="I866" t="s">
        <v>1384</v>
      </c>
      <c r="J866" t="s">
        <v>1385</v>
      </c>
    </row>
    <row r="867" spans="1:10" x14ac:dyDescent="0.25">
      <c r="A867">
        <v>1</v>
      </c>
      <c r="B867" t="s">
        <v>935</v>
      </c>
      <c r="F867" s="3">
        <v>44562</v>
      </c>
      <c r="G867">
        <v>82.53</v>
      </c>
      <c r="I867" t="s">
        <v>1384</v>
      </c>
      <c r="J867" t="s">
        <v>1385</v>
      </c>
    </row>
    <row r="868" spans="1:10" x14ac:dyDescent="0.25">
      <c r="A868">
        <v>1</v>
      </c>
      <c r="B868" t="s">
        <v>936</v>
      </c>
      <c r="F868" s="3">
        <v>44562</v>
      </c>
      <c r="G868">
        <v>87.5</v>
      </c>
      <c r="I868" t="s">
        <v>1384</v>
      </c>
      <c r="J868" t="s">
        <v>1385</v>
      </c>
    </row>
    <row r="869" spans="1:10" x14ac:dyDescent="0.25">
      <c r="A869">
        <v>1</v>
      </c>
      <c r="B869" t="s">
        <v>937</v>
      </c>
      <c r="F869" s="3">
        <v>44562</v>
      </c>
      <c r="G869">
        <v>87.5</v>
      </c>
      <c r="I869" t="s">
        <v>1384</v>
      </c>
      <c r="J869" t="s">
        <v>1385</v>
      </c>
    </row>
    <row r="870" spans="1:10" x14ac:dyDescent="0.25">
      <c r="A870">
        <v>1</v>
      </c>
      <c r="B870" t="s">
        <v>938</v>
      </c>
      <c r="F870" s="3">
        <v>44562</v>
      </c>
      <c r="G870">
        <v>87.5</v>
      </c>
      <c r="I870" t="s">
        <v>1384</v>
      </c>
      <c r="J870" t="s">
        <v>1385</v>
      </c>
    </row>
    <row r="871" spans="1:10" x14ac:dyDescent="0.25">
      <c r="A871">
        <v>1</v>
      </c>
      <c r="B871" t="s">
        <v>939</v>
      </c>
      <c r="F871" s="3">
        <v>44562</v>
      </c>
      <c r="G871">
        <v>45.57</v>
      </c>
      <c r="I871" t="s">
        <v>1384</v>
      </c>
      <c r="J871" t="s">
        <v>1385</v>
      </c>
    </row>
    <row r="872" spans="1:10" x14ac:dyDescent="0.25">
      <c r="A872">
        <v>1</v>
      </c>
      <c r="B872" t="s">
        <v>940</v>
      </c>
      <c r="F872" s="3">
        <v>44562</v>
      </c>
      <c r="G872">
        <v>87.5</v>
      </c>
      <c r="I872" t="s">
        <v>1384</v>
      </c>
      <c r="J872" t="s">
        <v>1385</v>
      </c>
    </row>
    <row r="873" spans="1:10" x14ac:dyDescent="0.25">
      <c r="A873">
        <v>1</v>
      </c>
      <c r="B873" t="s">
        <v>941</v>
      </c>
      <c r="F873" s="3">
        <v>44562</v>
      </c>
      <c r="G873">
        <v>54.45</v>
      </c>
      <c r="I873" t="s">
        <v>1384</v>
      </c>
      <c r="J873" t="s">
        <v>1385</v>
      </c>
    </row>
    <row r="874" spans="1:10" x14ac:dyDescent="0.25">
      <c r="A874">
        <v>1</v>
      </c>
      <c r="B874" t="s">
        <v>942</v>
      </c>
      <c r="F874" s="3">
        <v>44562</v>
      </c>
      <c r="G874">
        <v>87.5</v>
      </c>
      <c r="I874" t="s">
        <v>1384</v>
      </c>
      <c r="J874" t="s">
        <v>1385</v>
      </c>
    </row>
    <row r="875" spans="1:10" x14ac:dyDescent="0.25">
      <c r="A875">
        <v>1</v>
      </c>
      <c r="B875" t="s">
        <v>943</v>
      </c>
      <c r="F875" s="3">
        <v>44562</v>
      </c>
      <c r="G875">
        <v>87.5</v>
      </c>
      <c r="I875" t="s">
        <v>1384</v>
      </c>
      <c r="J875" t="s">
        <v>1385</v>
      </c>
    </row>
    <row r="876" spans="1:10" x14ac:dyDescent="0.25">
      <c r="A876">
        <v>1</v>
      </c>
      <c r="B876" t="s">
        <v>944</v>
      </c>
      <c r="F876" s="3">
        <v>44562</v>
      </c>
      <c r="G876">
        <v>58.9</v>
      </c>
      <c r="I876" t="s">
        <v>1384</v>
      </c>
      <c r="J876" t="s">
        <v>1385</v>
      </c>
    </row>
    <row r="877" spans="1:10" x14ac:dyDescent="0.25">
      <c r="A877">
        <v>1</v>
      </c>
      <c r="B877" t="s">
        <v>945</v>
      </c>
      <c r="F877" s="3">
        <v>44562</v>
      </c>
      <c r="G877">
        <v>87.5</v>
      </c>
      <c r="I877" t="s">
        <v>1384</v>
      </c>
      <c r="J877" t="s">
        <v>1385</v>
      </c>
    </row>
    <row r="878" spans="1:10" x14ac:dyDescent="0.25">
      <c r="A878">
        <v>1</v>
      </c>
      <c r="B878" t="s">
        <v>946</v>
      </c>
      <c r="F878" s="3">
        <v>44562</v>
      </c>
      <c r="G878">
        <v>77.64</v>
      </c>
      <c r="I878" t="s">
        <v>1384</v>
      </c>
      <c r="J878" t="s">
        <v>1385</v>
      </c>
    </row>
    <row r="879" spans="1:10" x14ac:dyDescent="0.25">
      <c r="A879">
        <v>1</v>
      </c>
      <c r="B879" t="s">
        <v>947</v>
      </c>
      <c r="F879" s="3">
        <v>44562</v>
      </c>
      <c r="G879">
        <v>87.5</v>
      </c>
      <c r="I879" t="s">
        <v>1384</v>
      </c>
      <c r="J879" t="s">
        <v>1385</v>
      </c>
    </row>
    <row r="880" spans="1:10" x14ac:dyDescent="0.25">
      <c r="A880">
        <v>1</v>
      </c>
      <c r="B880" t="s">
        <v>948</v>
      </c>
      <c r="F880" s="3">
        <v>44562</v>
      </c>
      <c r="G880">
        <v>87.5</v>
      </c>
      <c r="I880" t="s">
        <v>1384</v>
      </c>
      <c r="J880" t="s">
        <v>1385</v>
      </c>
    </row>
    <row r="881" spans="1:10" x14ac:dyDescent="0.25">
      <c r="A881">
        <v>1</v>
      </c>
      <c r="B881" t="s">
        <v>949</v>
      </c>
      <c r="F881" s="3">
        <v>44562</v>
      </c>
      <c r="G881">
        <v>87.5</v>
      </c>
      <c r="I881" t="s">
        <v>1384</v>
      </c>
      <c r="J881" t="s">
        <v>1385</v>
      </c>
    </row>
    <row r="882" spans="1:10" x14ac:dyDescent="0.25">
      <c r="A882">
        <v>1</v>
      </c>
      <c r="B882" t="s">
        <v>950</v>
      </c>
      <c r="F882" s="3">
        <v>44562</v>
      </c>
      <c r="G882">
        <v>82.53</v>
      </c>
      <c r="I882" t="s">
        <v>1384</v>
      </c>
      <c r="J882" t="s">
        <v>1385</v>
      </c>
    </row>
    <row r="883" spans="1:10" x14ac:dyDescent="0.25">
      <c r="A883">
        <v>1</v>
      </c>
      <c r="B883" t="s">
        <v>951</v>
      </c>
      <c r="F883" s="3">
        <v>44562</v>
      </c>
      <c r="G883">
        <v>87.5</v>
      </c>
      <c r="I883" t="s">
        <v>1384</v>
      </c>
      <c r="J883" t="s">
        <v>1385</v>
      </c>
    </row>
    <row r="884" spans="1:10" x14ac:dyDescent="0.25">
      <c r="A884">
        <v>1</v>
      </c>
      <c r="B884" t="s">
        <v>952</v>
      </c>
      <c r="F884" s="3">
        <v>44562</v>
      </c>
      <c r="G884">
        <v>63.4</v>
      </c>
      <c r="I884" t="s">
        <v>1384</v>
      </c>
      <c r="J884" t="s">
        <v>1385</v>
      </c>
    </row>
    <row r="885" spans="1:10" x14ac:dyDescent="0.25">
      <c r="A885">
        <v>1</v>
      </c>
      <c r="B885" t="s">
        <v>953</v>
      </c>
      <c r="F885" s="3">
        <v>44562</v>
      </c>
      <c r="G885">
        <v>87.5</v>
      </c>
      <c r="I885" t="s">
        <v>1384</v>
      </c>
      <c r="J885" t="s">
        <v>1385</v>
      </c>
    </row>
    <row r="886" spans="1:10" x14ac:dyDescent="0.25">
      <c r="A886">
        <v>1</v>
      </c>
      <c r="B886" t="s">
        <v>954</v>
      </c>
      <c r="F886" s="3">
        <v>44562</v>
      </c>
      <c r="G886">
        <v>87.5</v>
      </c>
      <c r="I886" t="s">
        <v>1384</v>
      </c>
      <c r="J886" t="s">
        <v>1385</v>
      </c>
    </row>
    <row r="887" spans="1:10" x14ac:dyDescent="0.25">
      <c r="A887">
        <v>1</v>
      </c>
      <c r="B887" t="s">
        <v>955</v>
      </c>
      <c r="F887" s="3">
        <v>44562</v>
      </c>
      <c r="G887">
        <v>87.5</v>
      </c>
      <c r="I887" t="s">
        <v>1384</v>
      </c>
      <c r="J887" t="s">
        <v>1385</v>
      </c>
    </row>
    <row r="888" spans="1:10" x14ac:dyDescent="0.25">
      <c r="A888">
        <v>1</v>
      </c>
      <c r="B888" t="s">
        <v>956</v>
      </c>
      <c r="F888" s="3">
        <v>44562</v>
      </c>
      <c r="G888">
        <v>87.5</v>
      </c>
      <c r="I888" t="s">
        <v>1384</v>
      </c>
      <c r="J888" t="s">
        <v>1385</v>
      </c>
    </row>
    <row r="889" spans="1:10" x14ac:dyDescent="0.25">
      <c r="A889">
        <v>1</v>
      </c>
      <c r="B889" t="s">
        <v>957</v>
      </c>
      <c r="F889" s="3">
        <v>44562</v>
      </c>
      <c r="G889">
        <v>87.5</v>
      </c>
      <c r="I889" t="s">
        <v>1384</v>
      </c>
      <c r="J889" t="s">
        <v>1385</v>
      </c>
    </row>
    <row r="890" spans="1:10" x14ac:dyDescent="0.25">
      <c r="A890">
        <v>1</v>
      </c>
      <c r="B890" t="s">
        <v>958</v>
      </c>
      <c r="F890" s="3">
        <v>44562</v>
      </c>
      <c r="G890">
        <v>87.5</v>
      </c>
      <c r="I890" t="s">
        <v>1384</v>
      </c>
      <c r="J890" t="s">
        <v>1385</v>
      </c>
    </row>
    <row r="891" spans="1:10" x14ac:dyDescent="0.25">
      <c r="A891">
        <v>1</v>
      </c>
      <c r="B891" t="s">
        <v>959</v>
      </c>
      <c r="F891" s="3">
        <v>44562</v>
      </c>
      <c r="G891">
        <v>87.5</v>
      </c>
      <c r="I891" t="s">
        <v>1384</v>
      </c>
      <c r="J891" t="s">
        <v>1385</v>
      </c>
    </row>
    <row r="892" spans="1:10" x14ac:dyDescent="0.25">
      <c r="A892">
        <v>1</v>
      </c>
      <c r="B892" t="s">
        <v>960</v>
      </c>
      <c r="F892" s="3">
        <v>44562</v>
      </c>
      <c r="G892">
        <v>58.9</v>
      </c>
      <c r="I892" t="s">
        <v>1384</v>
      </c>
      <c r="J892" t="s">
        <v>1385</v>
      </c>
    </row>
    <row r="893" spans="1:10" x14ac:dyDescent="0.25">
      <c r="A893">
        <v>1</v>
      </c>
      <c r="B893" t="s">
        <v>961</v>
      </c>
      <c r="F893" s="3">
        <v>44562</v>
      </c>
      <c r="G893">
        <v>87.5</v>
      </c>
      <c r="I893" t="s">
        <v>1384</v>
      </c>
      <c r="J893" t="s">
        <v>1385</v>
      </c>
    </row>
    <row r="894" spans="1:10" x14ac:dyDescent="0.25">
      <c r="A894">
        <v>1</v>
      </c>
      <c r="B894" t="s">
        <v>962</v>
      </c>
      <c r="F894" s="3">
        <v>44562</v>
      </c>
      <c r="G894">
        <v>54.45</v>
      </c>
      <c r="I894" t="s">
        <v>1384</v>
      </c>
      <c r="J894" t="s">
        <v>1385</v>
      </c>
    </row>
    <row r="895" spans="1:10" x14ac:dyDescent="0.25">
      <c r="A895">
        <v>1</v>
      </c>
      <c r="B895" t="s">
        <v>963</v>
      </c>
      <c r="F895" s="3">
        <v>44562</v>
      </c>
      <c r="G895">
        <v>87.5</v>
      </c>
      <c r="I895" t="s">
        <v>1384</v>
      </c>
      <c r="J895" t="s">
        <v>1385</v>
      </c>
    </row>
    <row r="896" spans="1:10" x14ac:dyDescent="0.25">
      <c r="A896">
        <v>1</v>
      </c>
      <c r="B896" t="s">
        <v>964</v>
      </c>
      <c r="F896" s="3">
        <v>44562</v>
      </c>
      <c r="G896">
        <v>87.5</v>
      </c>
      <c r="I896" t="s">
        <v>1384</v>
      </c>
      <c r="J896" t="s">
        <v>1385</v>
      </c>
    </row>
    <row r="897" spans="1:10" x14ac:dyDescent="0.25">
      <c r="A897">
        <v>1</v>
      </c>
      <c r="B897" t="s">
        <v>133</v>
      </c>
      <c r="F897" s="3">
        <v>44562</v>
      </c>
      <c r="G897">
        <v>45.57</v>
      </c>
      <c r="I897" t="s">
        <v>1384</v>
      </c>
      <c r="J897" t="s">
        <v>1385</v>
      </c>
    </row>
    <row r="898" spans="1:10" x14ac:dyDescent="0.25">
      <c r="A898">
        <v>1</v>
      </c>
      <c r="B898" t="s">
        <v>965</v>
      </c>
      <c r="F898" s="3">
        <v>44562</v>
      </c>
      <c r="G898">
        <v>82.53</v>
      </c>
      <c r="I898" t="s">
        <v>1384</v>
      </c>
      <c r="J898" t="s">
        <v>1385</v>
      </c>
    </row>
    <row r="899" spans="1:10" x14ac:dyDescent="0.25">
      <c r="A899">
        <v>1</v>
      </c>
      <c r="B899" t="s">
        <v>966</v>
      </c>
      <c r="F899" s="3">
        <v>44562</v>
      </c>
      <c r="G899">
        <v>87.5</v>
      </c>
      <c r="I899" t="s">
        <v>1384</v>
      </c>
      <c r="J899" t="s">
        <v>1385</v>
      </c>
    </row>
    <row r="900" spans="1:10" x14ac:dyDescent="0.25">
      <c r="A900">
        <v>1</v>
      </c>
      <c r="B900" t="s">
        <v>967</v>
      </c>
      <c r="F900" s="3">
        <v>44562</v>
      </c>
      <c r="G900">
        <v>68.06</v>
      </c>
      <c r="I900" t="s">
        <v>1384</v>
      </c>
      <c r="J900" t="s">
        <v>1385</v>
      </c>
    </row>
    <row r="901" spans="1:10" x14ac:dyDescent="0.25">
      <c r="A901">
        <v>1</v>
      </c>
      <c r="B901" t="s">
        <v>968</v>
      </c>
      <c r="F901" s="3">
        <v>44562</v>
      </c>
      <c r="G901">
        <v>82.53</v>
      </c>
      <c r="I901" t="s">
        <v>1384</v>
      </c>
      <c r="J901" t="s">
        <v>1385</v>
      </c>
    </row>
    <row r="902" spans="1:10" x14ac:dyDescent="0.25">
      <c r="A902">
        <v>1</v>
      </c>
      <c r="B902" t="s">
        <v>969</v>
      </c>
      <c r="F902" s="3">
        <v>44562</v>
      </c>
      <c r="G902">
        <v>87.5</v>
      </c>
      <c r="I902" t="s">
        <v>1384</v>
      </c>
      <c r="J902" t="s">
        <v>1385</v>
      </c>
    </row>
    <row r="903" spans="1:10" x14ac:dyDescent="0.25">
      <c r="A903">
        <v>1</v>
      </c>
      <c r="B903" t="s">
        <v>970</v>
      </c>
      <c r="F903" s="3">
        <v>44562</v>
      </c>
      <c r="G903">
        <v>68.06</v>
      </c>
      <c r="I903" t="s">
        <v>1384</v>
      </c>
      <c r="J903" t="s">
        <v>1385</v>
      </c>
    </row>
    <row r="904" spans="1:10" x14ac:dyDescent="0.25">
      <c r="A904">
        <v>1</v>
      </c>
      <c r="B904" t="s">
        <v>971</v>
      </c>
      <c r="F904" s="3">
        <v>44562</v>
      </c>
      <c r="G904">
        <v>68.06</v>
      </c>
      <c r="I904" t="s">
        <v>1384</v>
      </c>
      <c r="J904" t="s">
        <v>1385</v>
      </c>
    </row>
    <row r="905" spans="1:10" x14ac:dyDescent="0.25">
      <c r="A905">
        <v>1</v>
      </c>
      <c r="B905" t="s">
        <v>972</v>
      </c>
      <c r="F905" s="3">
        <v>44562</v>
      </c>
      <c r="G905">
        <v>49.89</v>
      </c>
      <c r="I905" t="s">
        <v>1384</v>
      </c>
      <c r="J905" t="s">
        <v>1385</v>
      </c>
    </row>
    <row r="906" spans="1:10" x14ac:dyDescent="0.25">
      <c r="A906">
        <v>1</v>
      </c>
      <c r="B906" t="s">
        <v>973</v>
      </c>
      <c r="F906" s="3">
        <v>44562</v>
      </c>
      <c r="G906">
        <v>87.5</v>
      </c>
      <c r="I906" t="s">
        <v>1384</v>
      </c>
      <c r="J906" t="s">
        <v>1385</v>
      </c>
    </row>
    <row r="907" spans="1:10" x14ac:dyDescent="0.25">
      <c r="A907">
        <v>1</v>
      </c>
      <c r="B907" t="s">
        <v>974</v>
      </c>
      <c r="F907" s="3">
        <v>44562</v>
      </c>
      <c r="G907">
        <v>68.06</v>
      </c>
      <c r="I907" t="s">
        <v>1384</v>
      </c>
      <c r="J907" t="s">
        <v>1385</v>
      </c>
    </row>
    <row r="908" spans="1:10" x14ac:dyDescent="0.25">
      <c r="A908">
        <v>1</v>
      </c>
      <c r="B908" t="s">
        <v>975</v>
      </c>
      <c r="F908" s="3">
        <v>44562</v>
      </c>
      <c r="G908">
        <v>63.4</v>
      </c>
      <c r="I908" t="s">
        <v>1384</v>
      </c>
      <c r="J908" t="s">
        <v>1385</v>
      </c>
    </row>
    <row r="909" spans="1:10" x14ac:dyDescent="0.25">
      <c r="A909">
        <v>1</v>
      </c>
      <c r="B909" t="s">
        <v>976</v>
      </c>
      <c r="F909" s="3">
        <v>44562</v>
      </c>
      <c r="G909">
        <v>82.53</v>
      </c>
      <c r="I909" t="s">
        <v>1384</v>
      </c>
      <c r="J909" t="s">
        <v>1385</v>
      </c>
    </row>
    <row r="910" spans="1:10" x14ac:dyDescent="0.25">
      <c r="A910">
        <v>1</v>
      </c>
      <c r="B910" t="s">
        <v>977</v>
      </c>
      <c r="F910" s="3">
        <v>44562</v>
      </c>
      <c r="G910">
        <v>87.5</v>
      </c>
      <c r="I910" t="s">
        <v>1384</v>
      </c>
      <c r="J910" t="s">
        <v>1385</v>
      </c>
    </row>
    <row r="911" spans="1:10" x14ac:dyDescent="0.25">
      <c r="A911">
        <v>1</v>
      </c>
      <c r="B911" t="s">
        <v>978</v>
      </c>
      <c r="F911" s="3">
        <v>44562</v>
      </c>
      <c r="G911">
        <v>82.53</v>
      </c>
      <c r="I911" t="s">
        <v>1384</v>
      </c>
      <c r="J911" t="s">
        <v>1385</v>
      </c>
    </row>
    <row r="912" spans="1:10" x14ac:dyDescent="0.25">
      <c r="A912">
        <v>1</v>
      </c>
      <c r="B912" t="s">
        <v>979</v>
      </c>
      <c r="F912" s="3">
        <v>44562</v>
      </c>
      <c r="G912">
        <v>82.53</v>
      </c>
      <c r="I912" t="s">
        <v>1384</v>
      </c>
      <c r="J912" t="s">
        <v>1385</v>
      </c>
    </row>
    <row r="913" spans="1:10" x14ac:dyDescent="0.25">
      <c r="A913">
        <v>1</v>
      </c>
      <c r="B913" t="s">
        <v>980</v>
      </c>
      <c r="F913" s="3">
        <v>44562</v>
      </c>
      <c r="G913">
        <v>63.4</v>
      </c>
      <c r="I913" t="s">
        <v>1384</v>
      </c>
      <c r="J913" t="s">
        <v>1385</v>
      </c>
    </row>
    <row r="914" spans="1:10" x14ac:dyDescent="0.25">
      <c r="A914">
        <v>1</v>
      </c>
      <c r="B914" t="s">
        <v>981</v>
      </c>
      <c r="F914" s="3">
        <v>44562</v>
      </c>
      <c r="G914">
        <v>87.5</v>
      </c>
      <c r="I914" t="s">
        <v>1384</v>
      </c>
      <c r="J914" t="s">
        <v>1385</v>
      </c>
    </row>
    <row r="915" spans="1:10" x14ac:dyDescent="0.25">
      <c r="A915">
        <v>1</v>
      </c>
      <c r="B915" t="s">
        <v>982</v>
      </c>
      <c r="F915" s="3">
        <v>44562</v>
      </c>
      <c r="G915">
        <v>87.5</v>
      </c>
      <c r="I915" t="s">
        <v>1384</v>
      </c>
      <c r="J915" t="s">
        <v>1385</v>
      </c>
    </row>
    <row r="916" spans="1:10" x14ac:dyDescent="0.25">
      <c r="A916">
        <v>1</v>
      </c>
      <c r="B916" t="s">
        <v>983</v>
      </c>
      <c r="F916" s="3">
        <v>44562</v>
      </c>
      <c r="G916">
        <v>87.5</v>
      </c>
      <c r="I916" t="s">
        <v>1384</v>
      </c>
      <c r="J916" t="s">
        <v>1385</v>
      </c>
    </row>
    <row r="917" spans="1:10" x14ac:dyDescent="0.25">
      <c r="A917">
        <v>1</v>
      </c>
      <c r="B917" t="s">
        <v>984</v>
      </c>
      <c r="F917" s="3">
        <v>44562</v>
      </c>
      <c r="G917">
        <v>87.5</v>
      </c>
      <c r="I917" t="s">
        <v>1384</v>
      </c>
      <c r="J917" t="s">
        <v>1385</v>
      </c>
    </row>
    <row r="918" spans="1:10" x14ac:dyDescent="0.25">
      <c r="A918">
        <v>1</v>
      </c>
      <c r="B918" t="s">
        <v>985</v>
      </c>
      <c r="F918" s="3">
        <v>44562</v>
      </c>
      <c r="G918">
        <v>87.5</v>
      </c>
      <c r="I918" t="s">
        <v>1384</v>
      </c>
      <c r="J918" t="s">
        <v>1385</v>
      </c>
    </row>
    <row r="919" spans="1:10" x14ac:dyDescent="0.25">
      <c r="A919">
        <v>1</v>
      </c>
      <c r="B919" t="s">
        <v>986</v>
      </c>
      <c r="F919" s="3">
        <v>44562</v>
      </c>
      <c r="G919">
        <v>82.53</v>
      </c>
      <c r="I919" t="s">
        <v>1384</v>
      </c>
      <c r="J919" t="s">
        <v>1385</v>
      </c>
    </row>
    <row r="920" spans="1:10" x14ac:dyDescent="0.25">
      <c r="A920">
        <v>1</v>
      </c>
      <c r="B920" t="s">
        <v>987</v>
      </c>
      <c r="F920" s="3">
        <v>44562</v>
      </c>
      <c r="G920">
        <v>54.45</v>
      </c>
      <c r="I920" t="s">
        <v>1384</v>
      </c>
      <c r="J920" t="s">
        <v>1385</v>
      </c>
    </row>
    <row r="921" spans="1:10" x14ac:dyDescent="0.25">
      <c r="A921">
        <v>1</v>
      </c>
      <c r="B921" t="s">
        <v>988</v>
      </c>
      <c r="F921" s="3">
        <v>44562</v>
      </c>
      <c r="G921">
        <v>68.06</v>
      </c>
      <c r="I921" t="s">
        <v>1384</v>
      </c>
      <c r="J921" t="s">
        <v>1385</v>
      </c>
    </row>
    <row r="922" spans="1:10" x14ac:dyDescent="0.25">
      <c r="A922">
        <v>1</v>
      </c>
      <c r="B922" t="s">
        <v>989</v>
      </c>
      <c r="F922" s="3">
        <v>44562</v>
      </c>
      <c r="G922">
        <v>87.5</v>
      </c>
      <c r="I922" t="s">
        <v>1384</v>
      </c>
      <c r="J922" t="s">
        <v>1385</v>
      </c>
    </row>
    <row r="923" spans="1:10" x14ac:dyDescent="0.25">
      <c r="A923">
        <v>1</v>
      </c>
      <c r="B923" t="s">
        <v>990</v>
      </c>
      <c r="F923" s="3">
        <v>44562</v>
      </c>
      <c r="G923">
        <v>87.5</v>
      </c>
      <c r="I923" t="s">
        <v>1384</v>
      </c>
      <c r="J923" t="s">
        <v>1385</v>
      </c>
    </row>
    <row r="924" spans="1:10" x14ac:dyDescent="0.25">
      <c r="A924">
        <v>1</v>
      </c>
      <c r="B924" t="s">
        <v>991</v>
      </c>
      <c r="F924" s="3">
        <v>44562</v>
      </c>
      <c r="G924">
        <v>68.06</v>
      </c>
      <c r="I924" t="s">
        <v>1384</v>
      </c>
      <c r="J924" t="s">
        <v>1385</v>
      </c>
    </row>
    <row r="925" spans="1:10" x14ac:dyDescent="0.25">
      <c r="A925">
        <v>1</v>
      </c>
      <c r="B925" t="s">
        <v>992</v>
      </c>
      <c r="F925" s="3">
        <v>44562</v>
      </c>
      <c r="G925">
        <v>87.5</v>
      </c>
      <c r="I925" t="s">
        <v>1384</v>
      </c>
      <c r="J925" t="s">
        <v>1385</v>
      </c>
    </row>
    <row r="926" spans="1:10" x14ac:dyDescent="0.25">
      <c r="A926">
        <v>1</v>
      </c>
      <c r="B926" t="s">
        <v>993</v>
      </c>
      <c r="F926" s="3">
        <v>44562</v>
      </c>
      <c r="G926">
        <v>82.53</v>
      </c>
      <c r="I926" t="s">
        <v>1384</v>
      </c>
      <c r="J926" t="s">
        <v>1385</v>
      </c>
    </row>
    <row r="927" spans="1:10" x14ac:dyDescent="0.25">
      <c r="A927">
        <v>1</v>
      </c>
      <c r="B927" t="s">
        <v>994</v>
      </c>
      <c r="F927" s="3">
        <v>44562</v>
      </c>
      <c r="G927">
        <v>87.5</v>
      </c>
      <c r="I927" t="s">
        <v>1384</v>
      </c>
      <c r="J927" t="s">
        <v>1385</v>
      </c>
    </row>
    <row r="928" spans="1:10" x14ac:dyDescent="0.25">
      <c r="A928">
        <v>1</v>
      </c>
      <c r="B928" t="s">
        <v>995</v>
      </c>
      <c r="F928" s="3">
        <v>44562</v>
      </c>
      <c r="G928">
        <v>63.4</v>
      </c>
      <c r="I928" t="s">
        <v>1384</v>
      </c>
      <c r="J928" t="s">
        <v>1385</v>
      </c>
    </row>
    <row r="929" spans="1:10" x14ac:dyDescent="0.25">
      <c r="A929">
        <v>1</v>
      </c>
      <c r="B929" t="s">
        <v>996</v>
      </c>
      <c r="F929" s="3">
        <v>44562</v>
      </c>
      <c r="G929">
        <v>87.5</v>
      </c>
      <c r="I929" t="s">
        <v>1384</v>
      </c>
      <c r="J929" t="s">
        <v>1385</v>
      </c>
    </row>
    <row r="930" spans="1:10" x14ac:dyDescent="0.25">
      <c r="A930">
        <v>1</v>
      </c>
      <c r="B930" t="s">
        <v>997</v>
      </c>
      <c r="F930" s="3">
        <v>44562</v>
      </c>
      <c r="G930">
        <v>87.5</v>
      </c>
      <c r="I930" t="s">
        <v>1384</v>
      </c>
      <c r="J930" t="s">
        <v>1385</v>
      </c>
    </row>
    <row r="931" spans="1:10" x14ac:dyDescent="0.25">
      <c r="A931">
        <v>1</v>
      </c>
      <c r="B931" t="s">
        <v>998</v>
      </c>
      <c r="F931" s="3">
        <v>44562</v>
      </c>
      <c r="G931">
        <v>87.5</v>
      </c>
      <c r="I931" t="s">
        <v>1384</v>
      </c>
      <c r="J931" t="s">
        <v>1385</v>
      </c>
    </row>
    <row r="932" spans="1:10" x14ac:dyDescent="0.25">
      <c r="A932">
        <v>1</v>
      </c>
      <c r="B932" t="s">
        <v>999</v>
      </c>
      <c r="F932" s="3">
        <v>44562</v>
      </c>
      <c r="G932">
        <v>87.5</v>
      </c>
      <c r="I932" t="s">
        <v>1384</v>
      </c>
      <c r="J932" t="s">
        <v>1385</v>
      </c>
    </row>
    <row r="933" spans="1:10" x14ac:dyDescent="0.25">
      <c r="A933">
        <v>1</v>
      </c>
      <c r="B933" t="s">
        <v>1000</v>
      </c>
      <c r="F933" s="3">
        <v>44562</v>
      </c>
      <c r="G933">
        <v>68.06</v>
      </c>
      <c r="I933" t="s">
        <v>1384</v>
      </c>
      <c r="J933" t="s">
        <v>1385</v>
      </c>
    </row>
    <row r="934" spans="1:10" x14ac:dyDescent="0.25">
      <c r="A934">
        <v>1</v>
      </c>
      <c r="B934" t="s">
        <v>1001</v>
      </c>
      <c r="F934" s="3">
        <v>44562</v>
      </c>
      <c r="G934">
        <v>87.5</v>
      </c>
      <c r="I934" t="s">
        <v>1384</v>
      </c>
      <c r="J934" t="s">
        <v>1385</v>
      </c>
    </row>
    <row r="935" spans="1:10" x14ac:dyDescent="0.25">
      <c r="A935">
        <v>1</v>
      </c>
      <c r="B935" t="s">
        <v>1002</v>
      </c>
      <c r="F935" s="3">
        <v>44562</v>
      </c>
      <c r="G935">
        <v>63.4</v>
      </c>
      <c r="I935" t="s">
        <v>1384</v>
      </c>
      <c r="J935" t="s">
        <v>1385</v>
      </c>
    </row>
    <row r="936" spans="1:10" x14ac:dyDescent="0.25">
      <c r="A936">
        <v>1</v>
      </c>
      <c r="B936" t="s">
        <v>1003</v>
      </c>
      <c r="F936" s="3">
        <v>44562</v>
      </c>
      <c r="G936">
        <v>87.5</v>
      </c>
      <c r="I936" t="s">
        <v>1384</v>
      </c>
      <c r="J936" t="s">
        <v>1385</v>
      </c>
    </row>
    <row r="937" spans="1:10" x14ac:dyDescent="0.25">
      <c r="A937">
        <v>1</v>
      </c>
      <c r="B937" t="s">
        <v>1004</v>
      </c>
      <c r="F937" s="3">
        <v>44562</v>
      </c>
      <c r="G937">
        <v>87.5</v>
      </c>
      <c r="I937" t="s">
        <v>1384</v>
      </c>
      <c r="J937" t="s">
        <v>1385</v>
      </c>
    </row>
    <row r="938" spans="1:10" x14ac:dyDescent="0.25">
      <c r="A938">
        <v>1</v>
      </c>
      <c r="B938" t="s">
        <v>1005</v>
      </c>
      <c r="F938" s="3">
        <v>44562</v>
      </c>
      <c r="G938">
        <v>77.64</v>
      </c>
      <c r="I938" t="s">
        <v>1384</v>
      </c>
      <c r="J938" t="s">
        <v>1385</v>
      </c>
    </row>
    <row r="939" spans="1:10" x14ac:dyDescent="0.25">
      <c r="A939">
        <v>1</v>
      </c>
      <c r="B939" t="s">
        <v>1006</v>
      </c>
      <c r="F939" s="3">
        <v>44562</v>
      </c>
      <c r="G939">
        <v>87.5</v>
      </c>
      <c r="I939" t="s">
        <v>1384</v>
      </c>
      <c r="J939" t="s">
        <v>1385</v>
      </c>
    </row>
    <row r="940" spans="1:10" x14ac:dyDescent="0.25">
      <c r="A940">
        <v>1</v>
      </c>
      <c r="B940" t="s">
        <v>1007</v>
      </c>
      <c r="F940" s="3">
        <v>44562</v>
      </c>
      <c r="G940">
        <v>87.5</v>
      </c>
      <c r="I940" t="s">
        <v>1384</v>
      </c>
      <c r="J940" t="s">
        <v>1385</v>
      </c>
    </row>
    <row r="941" spans="1:10" x14ac:dyDescent="0.25">
      <c r="A941">
        <v>1</v>
      </c>
      <c r="B941" t="s">
        <v>1008</v>
      </c>
      <c r="F941" s="3">
        <v>44562</v>
      </c>
      <c r="G941">
        <v>87.5</v>
      </c>
      <c r="I941" t="s">
        <v>1384</v>
      </c>
      <c r="J941" t="s">
        <v>1385</v>
      </c>
    </row>
    <row r="942" spans="1:10" x14ac:dyDescent="0.25">
      <c r="A942">
        <v>1</v>
      </c>
      <c r="B942" t="s">
        <v>1009</v>
      </c>
      <c r="F942" s="3">
        <v>44562</v>
      </c>
      <c r="G942">
        <v>58.9</v>
      </c>
      <c r="I942" t="s">
        <v>1384</v>
      </c>
      <c r="J942" t="s">
        <v>1385</v>
      </c>
    </row>
    <row r="943" spans="1:10" x14ac:dyDescent="0.25">
      <c r="A943">
        <v>1</v>
      </c>
      <c r="B943" t="s">
        <v>1010</v>
      </c>
      <c r="F943" s="3">
        <v>44562</v>
      </c>
      <c r="G943">
        <v>87.5</v>
      </c>
      <c r="I943" t="s">
        <v>1384</v>
      </c>
      <c r="J943" t="s">
        <v>1385</v>
      </c>
    </row>
    <row r="944" spans="1:10" x14ac:dyDescent="0.25">
      <c r="A944">
        <v>1</v>
      </c>
      <c r="B944" t="s">
        <v>1011</v>
      </c>
      <c r="F944" s="3">
        <v>44562</v>
      </c>
      <c r="G944">
        <v>87.5</v>
      </c>
      <c r="I944" t="s">
        <v>1384</v>
      </c>
      <c r="J944" t="s">
        <v>1385</v>
      </c>
    </row>
    <row r="945" spans="1:10" x14ac:dyDescent="0.25">
      <c r="A945">
        <v>1</v>
      </c>
      <c r="B945" t="s">
        <v>1012</v>
      </c>
      <c r="F945" s="3">
        <v>44562</v>
      </c>
      <c r="G945">
        <v>87.5</v>
      </c>
      <c r="I945" t="s">
        <v>1384</v>
      </c>
      <c r="J945" t="s">
        <v>1385</v>
      </c>
    </row>
    <row r="946" spans="1:10" x14ac:dyDescent="0.25">
      <c r="A946">
        <v>1</v>
      </c>
      <c r="B946" t="s">
        <v>1013</v>
      </c>
      <c r="F946" s="3">
        <v>44562</v>
      </c>
      <c r="G946">
        <v>82.53</v>
      </c>
      <c r="I946" t="s">
        <v>1384</v>
      </c>
      <c r="J946" t="s">
        <v>1385</v>
      </c>
    </row>
    <row r="947" spans="1:10" x14ac:dyDescent="0.25">
      <c r="A947">
        <v>1</v>
      </c>
      <c r="B947" t="s">
        <v>1014</v>
      </c>
      <c r="F947" s="3">
        <v>44562</v>
      </c>
      <c r="G947">
        <v>87.5</v>
      </c>
      <c r="I947" t="s">
        <v>1384</v>
      </c>
      <c r="J947" t="s">
        <v>1385</v>
      </c>
    </row>
    <row r="948" spans="1:10" x14ac:dyDescent="0.25">
      <c r="A948">
        <v>1</v>
      </c>
      <c r="B948" t="s">
        <v>1015</v>
      </c>
      <c r="F948" s="3">
        <v>44562</v>
      </c>
      <c r="G948">
        <v>87.5</v>
      </c>
      <c r="I948" t="s">
        <v>1384</v>
      </c>
      <c r="J948" t="s">
        <v>1385</v>
      </c>
    </row>
    <row r="949" spans="1:10" x14ac:dyDescent="0.25">
      <c r="A949">
        <v>1</v>
      </c>
      <c r="B949" t="s">
        <v>1016</v>
      </c>
      <c r="F949" s="3">
        <v>44562</v>
      </c>
      <c r="G949">
        <v>87.5</v>
      </c>
      <c r="I949" t="s">
        <v>1384</v>
      </c>
      <c r="J949" t="s">
        <v>1385</v>
      </c>
    </row>
    <row r="950" spans="1:10" x14ac:dyDescent="0.25">
      <c r="A950">
        <v>1</v>
      </c>
      <c r="B950" t="s">
        <v>1017</v>
      </c>
      <c r="F950" s="3">
        <v>44562</v>
      </c>
      <c r="G950">
        <v>68.06</v>
      </c>
      <c r="I950" t="s">
        <v>1384</v>
      </c>
      <c r="J950" t="s">
        <v>1385</v>
      </c>
    </row>
    <row r="951" spans="1:10" x14ac:dyDescent="0.25">
      <c r="A951">
        <v>1</v>
      </c>
      <c r="B951" t="s">
        <v>1018</v>
      </c>
      <c r="F951" s="3">
        <v>44562</v>
      </c>
      <c r="G951">
        <v>87.5</v>
      </c>
      <c r="I951" t="s">
        <v>1384</v>
      </c>
      <c r="J951" t="s">
        <v>1385</v>
      </c>
    </row>
    <row r="952" spans="1:10" x14ac:dyDescent="0.25">
      <c r="A952">
        <v>1</v>
      </c>
      <c r="B952" t="s">
        <v>1019</v>
      </c>
      <c r="F952" s="3">
        <v>44562</v>
      </c>
      <c r="G952">
        <v>72.8</v>
      </c>
      <c r="I952" t="s">
        <v>1384</v>
      </c>
      <c r="J952" t="s">
        <v>1385</v>
      </c>
    </row>
    <row r="953" spans="1:10" x14ac:dyDescent="0.25">
      <c r="A953">
        <v>1</v>
      </c>
      <c r="B953" t="s">
        <v>1020</v>
      </c>
      <c r="F953" s="3">
        <v>44562</v>
      </c>
      <c r="G953">
        <v>68.06</v>
      </c>
      <c r="I953" t="s">
        <v>1384</v>
      </c>
      <c r="J953" t="s">
        <v>1385</v>
      </c>
    </row>
    <row r="954" spans="1:10" x14ac:dyDescent="0.25">
      <c r="A954">
        <v>1</v>
      </c>
      <c r="B954" t="s">
        <v>1021</v>
      </c>
      <c r="F954" s="3">
        <v>44562</v>
      </c>
      <c r="G954">
        <v>87.5</v>
      </c>
      <c r="I954" t="s">
        <v>1384</v>
      </c>
      <c r="J954" t="s">
        <v>1385</v>
      </c>
    </row>
    <row r="955" spans="1:10" x14ac:dyDescent="0.25">
      <c r="A955">
        <v>1</v>
      </c>
      <c r="B955" t="s">
        <v>1022</v>
      </c>
      <c r="F955" s="3">
        <v>44562</v>
      </c>
      <c r="G955">
        <v>87.5</v>
      </c>
      <c r="I955" t="s">
        <v>1384</v>
      </c>
      <c r="J955" t="s">
        <v>1385</v>
      </c>
    </row>
    <row r="956" spans="1:10" x14ac:dyDescent="0.25">
      <c r="A956">
        <v>1</v>
      </c>
      <c r="B956" t="s">
        <v>1023</v>
      </c>
      <c r="F956" s="3">
        <v>44562</v>
      </c>
      <c r="G956">
        <v>87.5</v>
      </c>
      <c r="I956" t="s">
        <v>1384</v>
      </c>
      <c r="J956" t="s">
        <v>1385</v>
      </c>
    </row>
    <row r="957" spans="1:10" x14ac:dyDescent="0.25">
      <c r="A957">
        <v>1</v>
      </c>
      <c r="B957" t="s">
        <v>1024</v>
      </c>
      <c r="F957" s="3">
        <v>44562</v>
      </c>
      <c r="G957">
        <v>54.45</v>
      </c>
      <c r="I957" t="s">
        <v>1384</v>
      </c>
      <c r="J957" t="s">
        <v>1385</v>
      </c>
    </row>
    <row r="958" spans="1:10" x14ac:dyDescent="0.25">
      <c r="A958">
        <v>1</v>
      </c>
      <c r="B958" t="s">
        <v>1025</v>
      </c>
      <c r="F958" s="3">
        <v>44562</v>
      </c>
      <c r="G958">
        <v>87.5</v>
      </c>
      <c r="I958" t="s">
        <v>1384</v>
      </c>
      <c r="J958" t="s">
        <v>1385</v>
      </c>
    </row>
    <row r="959" spans="1:10" x14ac:dyDescent="0.25">
      <c r="A959">
        <v>1</v>
      </c>
      <c r="B959" t="s">
        <v>1026</v>
      </c>
      <c r="F959" s="3">
        <v>44562</v>
      </c>
      <c r="G959">
        <v>87.5</v>
      </c>
      <c r="I959" t="s">
        <v>1384</v>
      </c>
      <c r="J959" t="s">
        <v>1385</v>
      </c>
    </row>
    <row r="960" spans="1:10" x14ac:dyDescent="0.25">
      <c r="A960">
        <v>1</v>
      </c>
      <c r="B960" t="s">
        <v>1027</v>
      </c>
      <c r="F960" s="3">
        <v>44562</v>
      </c>
      <c r="G960">
        <v>63.4</v>
      </c>
      <c r="I960" t="s">
        <v>1384</v>
      </c>
      <c r="J960" t="s">
        <v>1385</v>
      </c>
    </row>
    <row r="961" spans="1:10" x14ac:dyDescent="0.25">
      <c r="A961">
        <v>1</v>
      </c>
      <c r="B961" t="s">
        <v>1028</v>
      </c>
      <c r="F961" s="3">
        <v>44562</v>
      </c>
      <c r="G961">
        <v>63.4</v>
      </c>
      <c r="I961" t="s">
        <v>1384</v>
      </c>
      <c r="J961" t="s">
        <v>1385</v>
      </c>
    </row>
    <row r="962" spans="1:10" x14ac:dyDescent="0.25">
      <c r="A962">
        <v>1</v>
      </c>
      <c r="B962" t="s">
        <v>1029</v>
      </c>
      <c r="F962" s="3">
        <v>44562</v>
      </c>
      <c r="G962">
        <v>54.45</v>
      </c>
      <c r="I962" t="s">
        <v>1384</v>
      </c>
      <c r="J962" t="s">
        <v>1385</v>
      </c>
    </row>
    <row r="963" spans="1:10" x14ac:dyDescent="0.25">
      <c r="A963">
        <v>1</v>
      </c>
      <c r="B963" t="s">
        <v>1030</v>
      </c>
      <c r="F963" s="3">
        <v>44562</v>
      </c>
      <c r="G963">
        <v>87.5</v>
      </c>
      <c r="I963" t="s">
        <v>1384</v>
      </c>
      <c r="J963" t="s">
        <v>1385</v>
      </c>
    </row>
    <row r="964" spans="1:10" x14ac:dyDescent="0.25">
      <c r="A964">
        <v>1</v>
      </c>
      <c r="B964" t="s">
        <v>1031</v>
      </c>
      <c r="F964" s="3">
        <v>44562</v>
      </c>
      <c r="G964">
        <v>87.5</v>
      </c>
      <c r="I964" t="s">
        <v>1384</v>
      </c>
      <c r="J964" t="s">
        <v>1385</v>
      </c>
    </row>
    <row r="965" spans="1:10" x14ac:dyDescent="0.25">
      <c r="A965">
        <v>1</v>
      </c>
      <c r="B965" t="s">
        <v>1032</v>
      </c>
      <c r="F965" s="3">
        <v>44562</v>
      </c>
      <c r="G965">
        <v>68.06</v>
      </c>
      <c r="I965" t="s">
        <v>1384</v>
      </c>
      <c r="J965" t="s">
        <v>1385</v>
      </c>
    </row>
    <row r="966" spans="1:10" x14ac:dyDescent="0.25">
      <c r="A966">
        <v>1</v>
      </c>
      <c r="B966" t="s">
        <v>1033</v>
      </c>
      <c r="F966" s="3">
        <v>44562</v>
      </c>
      <c r="G966">
        <v>87.5</v>
      </c>
      <c r="I966" t="s">
        <v>1384</v>
      </c>
      <c r="J966" t="s">
        <v>1385</v>
      </c>
    </row>
    <row r="967" spans="1:10" x14ac:dyDescent="0.25">
      <c r="A967">
        <v>1</v>
      </c>
      <c r="B967" t="s">
        <v>1034</v>
      </c>
      <c r="F967" s="3">
        <v>44562</v>
      </c>
      <c r="G967">
        <v>68.06</v>
      </c>
      <c r="I967" t="s">
        <v>1384</v>
      </c>
      <c r="J967" t="s">
        <v>1385</v>
      </c>
    </row>
    <row r="968" spans="1:10" x14ac:dyDescent="0.25">
      <c r="A968">
        <v>1</v>
      </c>
      <c r="B968" t="s">
        <v>1035</v>
      </c>
      <c r="F968" s="3">
        <v>44562</v>
      </c>
      <c r="G968">
        <v>58.9</v>
      </c>
      <c r="I968" t="s">
        <v>1384</v>
      </c>
      <c r="J968" t="s">
        <v>1385</v>
      </c>
    </row>
    <row r="969" spans="1:10" x14ac:dyDescent="0.25">
      <c r="A969">
        <v>1</v>
      </c>
      <c r="B969" t="s">
        <v>1036</v>
      </c>
      <c r="F969" s="3">
        <v>44562</v>
      </c>
      <c r="G969">
        <v>87.5</v>
      </c>
      <c r="I969" t="s">
        <v>1384</v>
      </c>
      <c r="J969" t="s">
        <v>1385</v>
      </c>
    </row>
    <row r="970" spans="1:10" x14ac:dyDescent="0.25">
      <c r="A970">
        <v>1</v>
      </c>
      <c r="B970" t="s">
        <v>653</v>
      </c>
      <c r="F970" s="3">
        <v>44562</v>
      </c>
      <c r="G970">
        <v>87.5</v>
      </c>
      <c r="I970" t="s">
        <v>1384</v>
      </c>
      <c r="J970" t="s">
        <v>1385</v>
      </c>
    </row>
    <row r="971" spans="1:10" x14ac:dyDescent="0.25">
      <c r="A971">
        <v>1</v>
      </c>
      <c r="B971" t="s">
        <v>1037</v>
      </c>
      <c r="F971" s="3">
        <v>44562</v>
      </c>
      <c r="G971">
        <v>87.5</v>
      </c>
      <c r="I971" t="s">
        <v>1384</v>
      </c>
      <c r="J971" t="s">
        <v>1385</v>
      </c>
    </row>
    <row r="972" spans="1:10" x14ac:dyDescent="0.25">
      <c r="A972">
        <v>1</v>
      </c>
      <c r="B972" t="s">
        <v>1038</v>
      </c>
      <c r="F972" s="3">
        <v>44562</v>
      </c>
      <c r="G972">
        <v>45.57</v>
      </c>
      <c r="I972" t="s">
        <v>1384</v>
      </c>
      <c r="J972" t="s">
        <v>1385</v>
      </c>
    </row>
    <row r="973" spans="1:10" x14ac:dyDescent="0.25">
      <c r="A973">
        <v>1</v>
      </c>
      <c r="B973" t="s">
        <v>1039</v>
      </c>
      <c r="F973" s="3">
        <v>44562</v>
      </c>
      <c r="G973">
        <v>87.5</v>
      </c>
      <c r="I973" t="s">
        <v>1384</v>
      </c>
      <c r="J973" t="s">
        <v>1385</v>
      </c>
    </row>
    <row r="974" spans="1:10" x14ac:dyDescent="0.25">
      <c r="A974">
        <v>1</v>
      </c>
      <c r="B974" t="s">
        <v>1040</v>
      </c>
      <c r="F974" s="3">
        <v>44562</v>
      </c>
      <c r="G974">
        <v>54.45</v>
      </c>
      <c r="I974" t="s">
        <v>1384</v>
      </c>
      <c r="J974" t="s">
        <v>1385</v>
      </c>
    </row>
    <row r="975" spans="1:10" x14ac:dyDescent="0.25">
      <c r="A975">
        <v>1</v>
      </c>
      <c r="B975" t="s">
        <v>1041</v>
      </c>
      <c r="F975" s="3">
        <v>44562</v>
      </c>
      <c r="G975">
        <v>87.5</v>
      </c>
      <c r="I975" t="s">
        <v>1384</v>
      </c>
      <c r="J975" t="s">
        <v>1385</v>
      </c>
    </row>
    <row r="976" spans="1:10" x14ac:dyDescent="0.25">
      <c r="A976">
        <v>1</v>
      </c>
      <c r="B976" t="s">
        <v>1042</v>
      </c>
      <c r="F976" s="3">
        <v>44562</v>
      </c>
      <c r="G976">
        <v>87.5</v>
      </c>
      <c r="I976" t="s">
        <v>1384</v>
      </c>
      <c r="J976" t="s">
        <v>1385</v>
      </c>
    </row>
    <row r="977" spans="1:10" x14ac:dyDescent="0.25">
      <c r="A977">
        <v>1</v>
      </c>
      <c r="B977" t="s">
        <v>1043</v>
      </c>
      <c r="F977" s="3">
        <v>44562</v>
      </c>
      <c r="G977">
        <v>72.8</v>
      </c>
      <c r="I977" t="s">
        <v>1384</v>
      </c>
      <c r="J977" t="s">
        <v>1385</v>
      </c>
    </row>
    <row r="978" spans="1:10" x14ac:dyDescent="0.25">
      <c r="A978">
        <v>1</v>
      </c>
      <c r="B978" t="s">
        <v>1044</v>
      </c>
      <c r="F978" s="3">
        <v>44562</v>
      </c>
      <c r="G978">
        <v>45.57</v>
      </c>
      <c r="I978" t="s">
        <v>1384</v>
      </c>
      <c r="J978" t="s">
        <v>1385</v>
      </c>
    </row>
    <row r="979" spans="1:10" x14ac:dyDescent="0.25">
      <c r="A979">
        <v>1</v>
      </c>
      <c r="B979" t="s">
        <v>1045</v>
      </c>
      <c r="F979" s="3">
        <v>44562</v>
      </c>
      <c r="G979">
        <v>87.5</v>
      </c>
      <c r="I979" t="s">
        <v>1384</v>
      </c>
      <c r="J979" t="s">
        <v>1385</v>
      </c>
    </row>
    <row r="980" spans="1:10" x14ac:dyDescent="0.25">
      <c r="A980">
        <v>1</v>
      </c>
      <c r="B980" t="s">
        <v>1046</v>
      </c>
      <c r="F980" s="3">
        <v>44562</v>
      </c>
      <c r="G980">
        <v>87.5</v>
      </c>
      <c r="I980" t="s">
        <v>1384</v>
      </c>
      <c r="J980" t="s">
        <v>1385</v>
      </c>
    </row>
    <row r="981" spans="1:10" x14ac:dyDescent="0.25">
      <c r="A981">
        <v>1</v>
      </c>
      <c r="B981" t="s">
        <v>1047</v>
      </c>
      <c r="F981" s="3">
        <v>44562</v>
      </c>
      <c r="G981">
        <v>87.5</v>
      </c>
      <c r="I981" t="s">
        <v>1384</v>
      </c>
      <c r="J981" t="s">
        <v>1385</v>
      </c>
    </row>
    <row r="982" spans="1:10" x14ac:dyDescent="0.25">
      <c r="A982">
        <v>1</v>
      </c>
      <c r="B982" t="s">
        <v>1048</v>
      </c>
      <c r="F982" s="3">
        <v>44562</v>
      </c>
      <c r="G982">
        <v>63.4</v>
      </c>
      <c r="I982" t="s">
        <v>1384</v>
      </c>
      <c r="J982" t="s">
        <v>1385</v>
      </c>
    </row>
    <row r="983" spans="1:10" x14ac:dyDescent="0.25">
      <c r="A983">
        <v>1</v>
      </c>
      <c r="B983" t="s">
        <v>1049</v>
      </c>
      <c r="F983" s="3">
        <v>44562</v>
      </c>
      <c r="G983">
        <v>87.5</v>
      </c>
      <c r="I983" t="s">
        <v>1384</v>
      </c>
      <c r="J983" t="s">
        <v>1385</v>
      </c>
    </row>
    <row r="984" spans="1:10" x14ac:dyDescent="0.25">
      <c r="A984">
        <v>1</v>
      </c>
      <c r="B984" t="s">
        <v>1050</v>
      </c>
      <c r="F984" s="3">
        <v>44562</v>
      </c>
      <c r="G984">
        <v>87.5</v>
      </c>
      <c r="I984" t="s">
        <v>1384</v>
      </c>
      <c r="J984" t="s">
        <v>1385</v>
      </c>
    </row>
    <row r="985" spans="1:10" x14ac:dyDescent="0.25">
      <c r="A985">
        <v>1</v>
      </c>
      <c r="B985" t="s">
        <v>1051</v>
      </c>
      <c r="F985" s="3">
        <v>44562</v>
      </c>
      <c r="G985">
        <v>63.4</v>
      </c>
      <c r="I985" t="s">
        <v>1384</v>
      </c>
      <c r="J985" t="s">
        <v>1385</v>
      </c>
    </row>
    <row r="986" spans="1:10" x14ac:dyDescent="0.25">
      <c r="A986">
        <v>1</v>
      </c>
      <c r="B986" t="s">
        <v>1052</v>
      </c>
      <c r="F986" s="3">
        <v>44562</v>
      </c>
      <c r="G986">
        <v>87.5</v>
      </c>
      <c r="I986" t="s">
        <v>1384</v>
      </c>
      <c r="J986" t="s">
        <v>1385</v>
      </c>
    </row>
    <row r="987" spans="1:10" x14ac:dyDescent="0.25">
      <c r="A987">
        <v>1</v>
      </c>
      <c r="B987" t="s">
        <v>1053</v>
      </c>
      <c r="F987" s="3">
        <v>44562</v>
      </c>
      <c r="G987">
        <v>58.9</v>
      </c>
      <c r="I987" t="s">
        <v>1384</v>
      </c>
      <c r="J987" t="s">
        <v>1385</v>
      </c>
    </row>
    <row r="988" spans="1:10" x14ac:dyDescent="0.25">
      <c r="A988">
        <v>1</v>
      </c>
      <c r="B988" t="s">
        <v>1054</v>
      </c>
      <c r="F988" s="3">
        <v>44562</v>
      </c>
      <c r="G988">
        <v>87.5</v>
      </c>
      <c r="I988" t="s">
        <v>1384</v>
      </c>
      <c r="J988" t="s">
        <v>1385</v>
      </c>
    </row>
    <row r="989" spans="1:10" x14ac:dyDescent="0.25">
      <c r="A989">
        <v>1</v>
      </c>
      <c r="B989" t="s">
        <v>1055</v>
      </c>
      <c r="F989" s="3">
        <v>44562</v>
      </c>
      <c r="G989">
        <v>87.5</v>
      </c>
      <c r="I989" t="s">
        <v>1384</v>
      </c>
      <c r="J989" t="s">
        <v>1385</v>
      </c>
    </row>
    <row r="990" spans="1:10" x14ac:dyDescent="0.25">
      <c r="A990">
        <v>1</v>
      </c>
      <c r="B990" t="s">
        <v>1056</v>
      </c>
      <c r="F990" s="3">
        <v>44562</v>
      </c>
      <c r="G990">
        <v>87.5</v>
      </c>
      <c r="I990" t="s">
        <v>1384</v>
      </c>
      <c r="J990" t="s">
        <v>1385</v>
      </c>
    </row>
    <row r="991" spans="1:10" x14ac:dyDescent="0.25">
      <c r="A991">
        <v>1</v>
      </c>
      <c r="B991" t="s">
        <v>1057</v>
      </c>
      <c r="F991" s="3">
        <v>44562</v>
      </c>
      <c r="G991">
        <v>54.45</v>
      </c>
      <c r="I991" t="s">
        <v>1384</v>
      </c>
      <c r="J991" t="s">
        <v>1385</v>
      </c>
    </row>
    <row r="992" spans="1:10" x14ac:dyDescent="0.25">
      <c r="A992">
        <v>1</v>
      </c>
      <c r="B992" t="s">
        <v>1058</v>
      </c>
      <c r="F992" s="3">
        <v>44562</v>
      </c>
      <c r="G992">
        <v>45.57</v>
      </c>
      <c r="I992" t="s">
        <v>1384</v>
      </c>
      <c r="J992" t="s">
        <v>1385</v>
      </c>
    </row>
    <row r="993" spans="1:10" x14ac:dyDescent="0.25">
      <c r="A993">
        <v>1</v>
      </c>
      <c r="B993" t="s">
        <v>1059</v>
      </c>
      <c r="F993" s="3">
        <v>44562</v>
      </c>
      <c r="G993">
        <v>87.5</v>
      </c>
      <c r="I993" t="s">
        <v>1384</v>
      </c>
      <c r="J993" t="s">
        <v>1385</v>
      </c>
    </row>
    <row r="994" spans="1:10" x14ac:dyDescent="0.25">
      <c r="A994">
        <v>1</v>
      </c>
      <c r="B994" t="s">
        <v>1060</v>
      </c>
      <c r="F994" s="3">
        <v>44562</v>
      </c>
      <c r="G994">
        <v>72.8</v>
      </c>
      <c r="I994" t="s">
        <v>1384</v>
      </c>
      <c r="J994" t="s">
        <v>1385</v>
      </c>
    </row>
    <row r="995" spans="1:10" x14ac:dyDescent="0.25">
      <c r="A995">
        <v>1</v>
      </c>
      <c r="B995" t="s">
        <v>1061</v>
      </c>
      <c r="F995" s="3">
        <v>44562</v>
      </c>
      <c r="G995">
        <v>82.53</v>
      </c>
      <c r="I995" t="s">
        <v>1384</v>
      </c>
      <c r="J995" t="s">
        <v>1385</v>
      </c>
    </row>
    <row r="996" spans="1:10" x14ac:dyDescent="0.25">
      <c r="A996">
        <v>1</v>
      </c>
      <c r="B996" t="s">
        <v>1062</v>
      </c>
      <c r="F996" s="3">
        <v>44562</v>
      </c>
      <c r="G996">
        <v>87.5</v>
      </c>
      <c r="I996" t="s">
        <v>1384</v>
      </c>
      <c r="J996" t="s">
        <v>1385</v>
      </c>
    </row>
    <row r="997" spans="1:10" x14ac:dyDescent="0.25">
      <c r="A997">
        <v>1</v>
      </c>
      <c r="B997" t="s">
        <v>1063</v>
      </c>
      <c r="F997" s="3">
        <v>44562</v>
      </c>
      <c r="G997">
        <v>87.5</v>
      </c>
      <c r="I997" t="s">
        <v>1384</v>
      </c>
      <c r="J997" t="s">
        <v>1385</v>
      </c>
    </row>
    <row r="998" spans="1:10" x14ac:dyDescent="0.25">
      <c r="A998">
        <v>1</v>
      </c>
      <c r="B998" t="s">
        <v>1064</v>
      </c>
      <c r="F998" s="3">
        <v>44562</v>
      </c>
      <c r="G998">
        <v>68.06</v>
      </c>
      <c r="I998" t="s">
        <v>1384</v>
      </c>
      <c r="J998" t="s">
        <v>1385</v>
      </c>
    </row>
    <row r="999" spans="1:10" x14ac:dyDescent="0.25">
      <c r="A999">
        <v>1</v>
      </c>
      <c r="B999" t="s">
        <v>1065</v>
      </c>
      <c r="F999" s="3">
        <v>44562</v>
      </c>
      <c r="G999">
        <v>87.5</v>
      </c>
      <c r="I999" t="s">
        <v>1384</v>
      </c>
      <c r="J999" t="s">
        <v>1385</v>
      </c>
    </row>
    <row r="1000" spans="1:10" x14ac:dyDescent="0.25">
      <c r="A1000">
        <v>1</v>
      </c>
      <c r="B1000" t="s">
        <v>1066</v>
      </c>
      <c r="F1000" s="3">
        <v>44562</v>
      </c>
      <c r="G1000">
        <v>63.4</v>
      </c>
      <c r="I1000" t="s">
        <v>1384</v>
      </c>
      <c r="J1000" t="s">
        <v>1385</v>
      </c>
    </row>
    <row r="1001" spans="1:10" x14ac:dyDescent="0.25">
      <c r="A1001">
        <v>1</v>
      </c>
      <c r="B1001" t="s">
        <v>1067</v>
      </c>
      <c r="F1001" s="3">
        <v>44562</v>
      </c>
      <c r="G1001">
        <v>63.4</v>
      </c>
      <c r="I1001" t="s">
        <v>1384</v>
      </c>
      <c r="J1001" t="s">
        <v>1385</v>
      </c>
    </row>
    <row r="1002" spans="1:10" x14ac:dyDescent="0.25">
      <c r="A1002">
        <v>1</v>
      </c>
      <c r="B1002" t="s">
        <v>1068</v>
      </c>
      <c r="F1002" s="3">
        <v>44562</v>
      </c>
      <c r="G1002">
        <v>87.5</v>
      </c>
      <c r="I1002" t="s">
        <v>1384</v>
      </c>
      <c r="J1002" t="s">
        <v>1385</v>
      </c>
    </row>
    <row r="1003" spans="1:10" x14ac:dyDescent="0.25">
      <c r="A1003">
        <v>1</v>
      </c>
      <c r="B1003" t="s">
        <v>1069</v>
      </c>
      <c r="F1003" s="3">
        <v>44562</v>
      </c>
      <c r="G1003">
        <v>87.5</v>
      </c>
      <c r="I1003" t="s">
        <v>1384</v>
      </c>
      <c r="J1003" t="s">
        <v>1385</v>
      </c>
    </row>
    <row r="1004" spans="1:10" x14ac:dyDescent="0.25">
      <c r="A1004">
        <v>1</v>
      </c>
      <c r="B1004" t="s">
        <v>1070</v>
      </c>
      <c r="F1004" s="3">
        <v>44562</v>
      </c>
      <c r="G1004">
        <v>54.45</v>
      </c>
      <c r="I1004" t="s">
        <v>1384</v>
      </c>
      <c r="J1004" t="s">
        <v>1385</v>
      </c>
    </row>
    <row r="1005" spans="1:10" x14ac:dyDescent="0.25">
      <c r="A1005">
        <v>1</v>
      </c>
      <c r="B1005" t="s">
        <v>1071</v>
      </c>
      <c r="F1005" s="3">
        <v>44562</v>
      </c>
      <c r="G1005">
        <v>68.06</v>
      </c>
      <c r="I1005" t="s">
        <v>1384</v>
      </c>
      <c r="J1005" t="s">
        <v>1385</v>
      </c>
    </row>
    <row r="1006" spans="1:10" x14ac:dyDescent="0.25">
      <c r="A1006">
        <v>1</v>
      </c>
      <c r="B1006" t="s">
        <v>1072</v>
      </c>
      <c r="F1006" s="3">
        <v>44562</v>
      </c>
      <c r="G1006">
        <v>87.5</v>
      </c>
      <c r="I1006" t="s">
        <v>1384</v>
      </c>
      <c r="J1006" t="s">
        <v>1385</v>
      </c>
    </row>
    <row r="1007" spans="1:10" x14ac:dyDescent="0.25">
      <c r="A1007">
        <v>1</v>
      </c>
      <c r="B1007" t="s">
        <v>1073</v>
      </c>
      <c r="F1007" s="3">
        <v>44562</v>
      </c>
      <c r="G1007">
        <v>87.5</v>
      </c>
      <c r="I1007" t="s">
        <v>1384</v>
      </c>
      <c r="J1007" t="s">
        <v>1385</v>
      </c>
    </row>
    <row r="1008" spans="1:10" x14ac:dyDescent="0.25">
      <c r="A1008">
        <v>1</v>
      </c>
      <c r="B1008" t="s">
        <v>1074</v>
      </c>
      <c r="F1008" s="3">
        <v>44562</v>
      </c>
      <c r="G1008">
        <v>87.5</v>
      </c>
      <c r="I1008" t="s">
        <v>1384</v>
      </c>
      <c r="J1008" t="s">
        <v>1385</v>
      </c>
    </row>
    <row r="1009" spans="1:10" x14ac:dyDescent="0.25">
      <c r="A1009">
        <v>1</v>
      </c>
      <c r="B1009" t="s">
        <v>1075</v>
      </c>
      <c r="F1009" s="3">
        <v>44562</v>
      </c>
      <c r="G1009">
        <v>77.64</v>
      </c>
      <c r="I1009" t="s">
        <v>1384</v>
      </c>
      <c r="J1009" t="s">
        <v>1385</v>
      </c>
    </row>
    <row r="1010" spans="1:10" x14ac:dyDescent="0.25">
      <c r="A1010">
        <v>1</v>
      </c>
      <c r="B1010" t="s">
        <v>1076</v>
      </c>
      <c r="F1010" s="3">
        <v>44562</v>
      </c>
      <c r="G1010">
        <v>72.8</v>
      </c>
      <c r="I1010" t="s">
        <v>1384</v>
      </c>
      <c r="J1010" t="s">
        <v>1385</v>
      </c>
    </row>
    <row r="1011" spans="1:10" x14ac:dyDescent="0.25">
      <c r="A1011">
        <v>1</v>
      </c>
      <c r="B1011" t="s">
        <v>1077</v>
      </c>
      <c r="F1011" s="3">
        <v>44562</v>
      </c>
      <c r="G1011">
        <v>63.4</v>
      </c>
      <c r="I1011" t="s">
        <v>1384</v>
      </c>
      <c r="J1011" t="s">
        <v>1385</v>
      </c>
    </row>
    <row r="1012" spans="1:10" x14ac:dyDescent="0.25">
      <c r="A1012">
        <v>1</v>
      </c>
      <c r="B1012" t="s">
        <v>1078</v>
      </c>
      <c r="F1012" s="3">
        <v>44562</v>
      </c>
      <c r="G1012">
        <v>77.64</v>
      </c>
      <c r="I1012" t="s">
        <v>1384</v>
      </c>
      <c r="J1012" t="s">
        <v>1385</v>
      </c>
    </row>
    <row r="1013" spans="1:10" x14ac:dyDescent="0.25">
      <c r="A1013">
        <v>1</v>
      </c>
      <c r="B1013" t="s">
        <v>1079</v>
      </c>
      <c r="F1013" s="3">
        <v>44562</v>
      </c>
      <c r="G1013">
        <v>58.9</v>
      </c>
      <c r="I1013" t="s">
        <v>1384</v>
      </c>
      <c r="J1013" t="s">
        <v>1385</v>
      </c>
    </row>
    <row r="1014" spans="1:10" x14ac:dyDescent="0.25">
      <c r="A1014">
        <v>1</v>
      </c>
      <c r="B1014" t="s">
        <v>1080</v>
      </c>
      <c r="F1014" s="3">
        <v>44562</v>
      </c>
      <c r="G1014">
        <v>87.5</v>
      </c>
      <c r="I1014" t="s">
        <v>1384</v>
      </c>
      <c r="J1014" t="s">
        <v>1385</v>
      </c>
    </row>
    <row r="1015" spans="1:10" x14ac:dyDescent="0.25">
      <c r="A1015">
        <v>1</v>
      </c>
      <c r="B1015" t="s">
        <v>1081</v>
      </c>
      <c r="F1015" s="3">
        <v>44562</v>
      </c>
      <c r="G1015">
        <v>49.89</v>
      </c>
      <c r="I1015" t="s">
        <v>1384</v>
      </c>
      <c r="J1015" t="s">
        <v>1385</v>
      </c>
    </row>
    <row r="1016" spans="1:10" x14ac:dyDescent="0.25">
      <c r="A1016">
        <v>1</v>
      </c>
      <c r="B1016" t="s">
        <v>1082</v>
      </c>
      <c r="F1016" s="3">
        <v>44562</v>
      </c>
      <c r="G1016">
        <v>49.89</v>
      </c>
      <c r="I1016" t="s">
        <v>1384</v>
      </c>
      <c r="J1016" t="s">
        <v>1385</v>
      </c>
    </row>
    <row r="1017" spans="1:10" x14ac:dyDescent="0.25">
      <c r="A1017">
        <v>1</v>
      </c>
      <c r="B1017" t="s">
        <v>1083</v>
      </c>
      <c r="F1017" s="3">
        <v>44562</v>
      </c>
      <c r="G1017">
        <v>58.9</v>
      </c>
      <c r="I1017" t="s">
        <v>1384</v>
      </c>
      <c r="J1017" t="s">
        <v>1385</v>
      </c>
    </row>
    <row r="1018" spans="1:10" x14ac:dyDescent="0.25">
      <c r="A1018">
        <v>1</v>
      </c>
      <c r="B1018" t="s">
        <v>1084</v>
      </c>
      <c r="F1018" s="3">
        <v>44562</v>
      </c>
      <c r="G1018">
        <v>87.5</v>
      </c>
      <c r="I1018" t="s">
        <v>1384</v>
      </c>
      <c r="J1018" t="s">
        <v>1385</v>
      </c>
    </row>
    <row r="1019" spans="1:10" x14ac:dyDescent="0.25">
      <c r="A1019">
        <v>1</v>
      </c>
      <c r="B1019" t="s">
        <v>1085</v>
      </c>
      <c r="F1019" s="3">
        <v>44562</v>
      </c>
      <c r="G1019">
        <v>87.5</v>
      </c>
      <c r="I1019" t="s">
        <v>1384</v>
      </c>
      <c r="J1019" t="s">
        <v>1385</v>
      </c>
    </row>
    <row r="1020" spans="1:10" x14ac:dyDescent="0.25">
      <c r="A1020">
        <v>1</v>
      </c>
      <c r="B1020" t="s">
        <v>1086</v>
      </c>
      <c r="F1020" s="3">
        <v>44562</v>
      </c>
      <c r="G1020">
        <v>63.4</v>
      </c>
      <c r="I1020" t="s">
        <v>1384</v>
      </c>
      <c r="J1020" t="s">
        <v>1385</v>
      </c>
    </row>
    <row r="1021" spans="1:10" x14ac:dyDescent="0.25">
      <c r="A1021">
        <v>1</v>
      </c>
      <c r="B1021" t="s">
        <v>1087</v>
      </c>
      <c r="F1021" s="3">
        <v>44562</v>
      </c>
      <c r="G1021">
        <v>87.5</v>
      </c>
      <c r="I1021" t="s">
        <v>1384</v>
      </c>
      <c r="J1021" t="s">
        <v>1385</v>
      </c>
    </row>
    <row r="1022" spans="1:10" x14ac:dyDescent="0.25">
      <c r="A1022">
        <v>1</v>
      </c>
      <c r="B1022" t="s">
        <v>1088</v>
      </c>
      <c r="F1022" s="3">
        <v>44562</v>
      </c>
      <c r="G1022">
        <v>77.64</v>
      </c>
      <c r="I1022" t="s">
        <v>1384</v>
      </c>
      <c r="J1022" t="s">
        <v>1385</v>
      </c>
    </row>
    <row r="1023" spans="1:10" x14ac:dyDescent="0.25">
      <c r="A1023">
        <v>1</v>
      </c>
      <c r="B1023" t="s">
        <v>1089</v>
      </c>
      <c r="F1023" s="3">
        <v>44562</v>
      </c>
      <c r="G1023">
        <v>87.5</v>
      </c>
      <c r="I1023" t="s">
        <v>1384</v>
      </c>
      <c r="J1023" t="s">
        <v>1385</v>
      </c>
    </row>
    <row r="1024" spans="1:10" x14ac:dyDescent="0.25">
      <c r="A1024">
        <v>1</v>
      </c>
      <c r="B1024" t="s">
        <v>1090</v>
      </c>
      <c r="F1024" s="3">
        <v>44562</v>
      </c>
      <c r="G1024">
        <v>87.5</v>
      </c>
      <c r="I1024" t="s">
        <v>1384</v>
      </c>
      <c r="J1024" t="s">
        <v>1385</v>
      </c>
    </row>
    <row r="1025" spans="1:10" x14ac:dyDescent="0.25">
      <c r="A1025">
        <v>1</v>
      </c>
      <c r="B1025" t="s">
        <v>1091</v>
      </c>
      <c r="F1025" s="3">
        <v>44562</v>
      </c>
      <c r="G1025">
        <v>87.5</v>
      </c>
      <c r="I1025" t="s">
        <v>1384</v>
      </c>
      <c r="J1025" t="s">
        <v>1385</v>
      </c>
    </row>
    <row r="1026" spans="1:10" x14ac:dyDescent="0.25">
      <c r="A1026">
        <v>1</v>
      </c>
      <c r="B1026" t="s">
        <v>1092</v>
      </c>
      <c r="F1026" s="3">
        <v>44562</v>
      </c>
      <c r="G1026">
        <v>63.4</v>
      </c>
      <c r="I1026" t="s">
        <v>1384</v>
      </c>
      <c r="J1026" t="s">
        <v>1385</v>
      </c>
    </row>
    <row r="1027" spans="1:10" x14ac:dyDescent="0.25">
      <c r="A1027">
        <v>1</v>
      </c>
      <c r="B1027" t="s">
        <v>1093</v>
      </c>
      <c r="F1027" s="3">
        <v>44562</v>
      </c>
      <c r="G1027">
        <v>87.5</v>
      </c>
      <c r="I1027" t="s">
        <v>1384</v>
      </c>
      <c r="J1027" t="s">
        <v>1385</v>
      </c>
    </row>
    <row r="1028" spans="1:10" x14ac:dyDescent="0.25">
      <c r="A1028">
        <v>1</v>
      </c>
      <c r="B1028" t="s">
        <v>1094</v>
      </c>
      <c r="F1028" s="3">
        <v>44562</v>
      </c>
      <c r="G1028">
        <v>63.4</v>
      </c>
      <c r="I1028" t="s">
        <v>1384</v>
      </c>
      <c r="J1028" t="s">
        <v>1385</v>
      </c>
    </row>
    <row r="1029" spans="1:10" x14ac:dyDescent="0.25">
      <c r="A1029">
        <v>1</v>
      </c>
      <c r="B1029" t="s">
        <v>1095</v>
      </c>
      <c r="F1029" s="3">
        <v>44562</v>
      </c>
      <c r="G1029">
        <v>87.5</v>
      </c>
      <c r="I1029" t="s">
        <v>1384</v>
      </c>
      <c r="J1029" t="s">
        <v>1385</v>
      </c>
    </row>
    <row r="1030" spans="1:10" x14ac:dyDescent="0.25">
      <c r="A1030">
        <v>1</v>
      </c>
      <c r="B1030" t="s">
        <v>1096</v>
      </c>
      <c r="F1030" s="3">
        <v>44562</v>
      </c>
      <c r="G1030">
        <v>87.5</v>
      </c>
      <c r="I1030" t="s">
        <v>1384</v>
      </c>
      <c r="J1030" t="s">
        <v>1385</v>
      </c>
    </row>
    <row r="1031" spans="1:10" x14ac:dyDescent="0.25">
      <c r="A1031">
        <v>1</v>
      </c>
      <c r="B1031" t="s">
        <v>1097</v>
      </c>
      <c r="F1031" s="3">
        <v>44562</v>
      </c>
      <c r="G1031">
        <v>45.57</v>
      </c>
      <c r="I1031" t="s">
        <v>1384</v>
      </c>
      <c r="J1031" t="s">
        <v>1385</v>
      </c>
    </row>
    <row r="1032" spans="1:10" x14ac:dyDescent="0.25">
      <c r="A1032">
        <v>1</v>
      </c>
      <c r="B1032" t="s">
        <v>1098</v>
      </c>
      <c r="F1032" s="3">
        <v>44562</v>
      </c>
      <c r="G1032">
        <v>87.5</v>
      </c>
      <c r="I1032" t="s">
        <v>1384</v>
      </c>
      <c r="J1032" t="s">
        <v>1385</v>
      </c>
    </row>
    <row r="1033" spans="1:10" x14ac:dyDescent="0.25">
      <c r="A1033">
        <v>1</v>
      </c>
      <c r="B1033" t="s">
        <v>1099</v>
      </c>
      <c r="F1033" s="3">
        <v>44562</v>
      </c>
      <c r="G1033">
        <v>87.5</v>
      </c>
      <c r="I1033" t="s">
        <v>1384</v>
      </c>
      <c r="J1033" t="s">
        <v>1385</v>
      </c>
    </row>
    <row r="1034" spans="1:10" x14ac:dyDescent="0.25">
      <c r="A1034">
        <v>1</v>
      </c>
      <c r="B1034" t="s">
        <v>1100</v>
      </c>
      <c r="F1034" s="3">
        <v>44562</v>
      </c>
      <c r="G1034">
        <v>87.5</v>
      </c>
      <c r="I1034" t="s">
        <v>1384</v>
      </c>
      <c r="J1034" t="s">
        <v>1385</v>
      </c>
    </row>
    <row r="1035" spans="1:10" x14ac:dyDescent="0.25">
      <c r="A1035">
        <v>1</v>
      </c>
      <c r="B1035" t="s">
        <v>1101</v>
      </c>
      <c r="F1035" s="3">
        <v>44562</v>
      </c>
      <c r="G1035">
        <v>63.4</v>
      </c>
      <c r="I1035" t="s">
        <v>1384</v>
      </c>
      <c r="J1035" t="s">
        <v>1385</v>
      </c>
    </row>
    <row r="1036" spans="1:10" x14ac:dyDescent="0.25">
      <c r="A1036">
        <v>1</v>
      </c>
      <c r="B1036" t="s">
        <v>1102</v>
      </c>
      <c r="F1036" s="3">
        <v>44562</v>
      </c>
      <c r="G1036">
        <v>87.5</v>
      </c>
      <c r="I1036" t="s">
        <v>1384</v>
      </c>
      <c r="J1036" t="s">
        <v>1385</v>
      </c>
    </row>
    <row r="1037" spans="1:10" x14ac:dyDescent="0.25">
      <c r="A1037">
        <v>1</v>
      </c>
      <c r="B1037" t="s">
        <v>1103</v>
      </c>
      <c r="F1037" s="3">
        <v>44562</v>
      </c>
      <c r="G1037">
        <v>87.5</v>
      </c>
      <c r="I1037" t="s">
        <v>1384</v>
      </c>
      <c r="J1037" t="s">
        <v>1385</v>
      </c>
    </row>
    <row r="1038" spans="1:10" x14ac:dyDescent="0.25">
      <c r="A1038">
        <v>1</v>
      </c>
      <c r="B1038" t="s">
        <v>1104</v>
      </c>
      <c r="F1038" s="3">
        <v>44562</v>
      </c>
      <c r="G1038">
        <v>58.9</v>
      </c>
      <c r="I1038" t="s">
        <v>1384</v>
      </c>
      <c r="J1038" t="s">
        <v>1385</v>
      </c>
    </row>
    <row r="1039" spans="1:10" x14ac:dyDescent="0.25">
      <c r="A1039">
        <v>1</v>
      </c>
      <c r="B1039" t="s">
        <v>1105</v>
      </c>
      <c r="F1039" s="3">
        <v>44562</v>
      </c>
      <c r="G1039">
        <v>68.06</v>
      </c>
      <c r="I1039" t="s">
        <v>1384</v>
      </c>
      <c r="J1039" t="s">
        <v>1385</v>
      </c>
    </row>
    <row r="1040" spans="1:10" x14ac:dyDescent="0.25">
      <c r="A1040">
        <v>1</v>
      </c>
      <c r="B1040" t="s">
        <v>1106</v>
      </c>
      <c r="F1040" s="3">
        <v>44562</v>
      </c>
      <c r="G1040">
        <v>87.5</v>
      </c>
      <c r="I1040" t="s">
        <v>1384</v>
      </c>
      <c r="J1040" t="s">
        <v>1385</v>
      </c>
    </row>
    <row r="1041" spans="1:10" x14ac:dyDescent="0.25">
      <c r="A1041">
        <v>1</v>
      </c>
      <c r="B1041" t="s">
        <v>1107</v>
      </c>
      <c r="F1041" s="3">
        <v>44562</v>
      </c>
      <c r="G1041">
        <v>72.8</v>
      </c>
      <c r="I1041" t="s">
        <v>1384</v>
      </c>
      <c r="J1041" t="s">
        <v>1385</v>
      </c>
    </row>
    <row r="1042" spans="1:10" x14ac:dyDescent="0.25">
      <c r="A1042">
        <v>1</v>
      </c>
      <c r="B1042" t="s">
        <v>1108</v>
      </c>
      <c r="F1042" s="3">
        <v>44562</v>
      </c>
      <c r="G1042">
        <v>87.5</v>
      </c>
      <c r="I1042" t="s">
        <v>1384</v>
      </c>
      <c r="J1042" t="s">
        <v>1385</v>
      </c>
    </row>
    <row r="1043" spans="1:10" x14ac:dyDescent="0.25">
      <c r="A1043">
        <v>1</v>
      </c>
      <c r="B1043" t="s">
        <v>1109</v>
      </c>
      <c r="F1043" s="3">
        <v>44562</v>
      </c>
      <c r="G1043">
        <v>87.5</v>
      </c>
      <c r="I1043" t="s">
        <v>1384</v>
      </c>
      <c r="J1043" t="s">
        <v>1385</v>
      </c>
    </row>
    <row r="1044" spans="1:10" x14ac:dyDescent="0.25">
      <c r="A1044">
        <v>1</v>
      </c>
      <c r="B1044" t="s">
        <v>1110</v>
      </c>
      <c r="F1044" s="3">
        <v>44562</v>
      </c>
      <c r="G1044">
        <v>87.5</v>
      </c>
      <c r="I1044" t="s">
        <v>1384</v>
      </c>
      <c r="J1044" t="s">
        <v>1385</v>
      </c>
    </row>
    <row r="1045" spans="1:10" x14ac:dyDescent="0.25">
      <c r="A1045">
        <v>1</v>
      </c>
      <c r="B1045" t="s">
        <v>1111</v>
      </c>
      <c r="F1045" s="3">
        <v>44562</v>
      </c>
      <c r="G1045">
        <v>63.4</v>
      </c>
      <c r="I1045" t="s">
        <v>1384</v>
      </c>
      <c r="J1045" t="s">
        <v>1385</v>
      </c>
    </row>
    <row r="1046" spans="1:10" x14ac:dyDescent="0.25">
      <c r="A1046">
        <v>1</v>
      </c>
      <c r="B1046" t="s">
        <v>1112</v>
      </c>
      <c r="F1046" s="3">
        <v>44562</v>
      </c>
      <c r="G1046">
        <v>87.5</v>
      </c>
      <c r="I1046" t="s">
        <v>1384</v>
      </c>
      <c r="J1046" t="s">
        <v>1385</v>
      </c>
    </row>
    <row r="1047" spans="1:10" x14ac:dyDescent="0.25">
      <c r="A1047">
        <v>1</v>
      </c>
      <c r="B1047" t="s">
        <v>1113</v>
      </c>
      <c r="F1047" s="3">
        <v>44562</v>
      </c>
      <c r="G1047">
        <v>87.5</v>
      </c>
      <c r="I1047" t="s">
        <v>1384</v>
      </c>
      <c r="J1047" t="s">
        <v>1385</v>
      </c>
    </row>
    <row r="1048" spans="1:10" x14ac:dyDescent="0.25">
      <c r="A1048">
        <v>1</v>
      </c>
      <c r="B1048" t="s">
        <v>1114</v>
      </c>
      <c r="F1048" s="3">
        <v>44562</v>
      </c>
      <c r="G1048">
        <v>87.5</v>
      </c>
      <c r="I1048" t="s">
        <v>1384</v>
      </c>
      <c r="J1048" t="s">
        <v>1385</v>
      </c>
    </row>
    <row r="1049" spans="1:10" x14ac:dyDescent="0.25">
      <c r="A1049">
        <v>1</v>
      </c>
      <c r="B1049" t="s">
        <v>1115</v>
      </c>
      <c r="F1049" s="3">
        <v>44562</v>
      </c>
      <c r="G1049">
        <v>87.5</v>
      </c>
      <c r="I1049" t="s">
        <v>1384</v>
      </c>
      <c r="J1049" t="s">
        <v>1385</v>
      </c>
    </row>
    <row r="1050" spans="1:10" x14ac:dyDescent="0.25">
      <c r="A1050">
        <v>1</v>
      </c>
      <c r="B1050" t="s">
        <v>1116</v>
      </c>
      <c r="F1050" s="3">
        <v>44562</v>
      </c>
      <c r="G1050">
        <v>87.5</v>
      </c>
      <c r="I1050" t="s">
        <v>1384</v>
      </c>
      <c r="J1050" t="s">
        <v>1385</v>
      </c>
    </row>
    <row r="1051" spans="1:10" x14ac:dyDescent="0.25">
      <c r="A1051">
        <v>1</v>
      </c>
      <c r="B1051" t="s">
        <v>1117</v>
      </c>
      <c r="F1051" s="3">
        <v>44562</v>
      </c>
      <c r="G1051">
        <v>87.5</v>
      </c>
      <c r="I1051" t="s">
        <v>1384</v>
      </c>
      <c r="J1051" t="s">
        <v>1385</v>
      </c>
    </row>
    <row r="1052" spans="1:10" x14ac:dyDescent="0.25">
      <c r="A1052">
        <v>1</v>
      </c>
      <c r="B1052" t="s">
        <v>1118</v>
      </c>
      <c r="F1052" s="3">
        <v>44562</v>
      </c>
      <c r="G1052">
        <v>87.5</v>
      </c>
      <c r="I1052" t="s">
        <v>1384</v>
      </c>
      <c r="J1052" t="s">
        <v>1385</v>
      </c>
    </row>
    <row r="1053" spans="1:10" x14ac:dyDescent="0.25">
      <c r="A1053">
        <v>1</v>
      </c>
      <c r="B1053" t="s">
        <v>1119</v>
      </c>
      <c r="F1053" s="3">
        <v>44562</v>
      </c>
      <c r="G1053">
        <v>87.5</v>
      </c>
      <c r="I1053" t="s">
        <v>1384</v>
      </c>
      <c r="J1053" t="s">
        <v>1385</v>
      </c>
    </row>
    <row r="1054" spans="1:10" x14ac:dyDescent="0.25">
      <c r="A1054">
        <v>1</v>
      </c>
      <c r="B1054" t="s">
        <v>1120</v>
      </c>
      <c r="F1054" s="3">
        <v>44562</v>
      </c>
      <c r="G1054">
        <v>87.5</v>
      </c>
      <c r="I1054" t="s">
        <v>1384</v>
      </c>
      <c r="J1054" t="s">
        <v>1385</v>
      </c>
    </row>
    <row r="1055" spans="1:10" x14ac:dyDescent="0.25">
      <c r="A1055">
        <v>1</v>
      </c>
      <c r="B1055" t="s">
        <v>1121</v>
      </c>
      <c r="F1055" s="3">
        <v>44562</v>
      </c>
      <c r="G1055">
        <v>87.5</v>
      </c>
      <c r="I1055" t="s">
        <v>1384</v>
      </c>
      <c r="J1055" t="s">
        <v>1385</v>
      </c>
    </row>
    <row r="1056" spans="1:10" x14ac:dyDescent="0.25">
      <c r="A1056">
        <v>1</v>
      </c>
      <c r="B1056" t="s">
        <v>1122</v>
      </c>
      <c r="F1056" s="3">
        <v>44562</v>
      </c>
      <c r="G1056">
        <v>68.06</v>
      </c>
      <c r="I1056" t="s">
        <v>1384</v>
      </c>
      <c r="J1056" t="s">
        <v>1385</v>
      </c>
    </row>
    <row r="1057" spans="1:10" x14ac:dyDescent="0.25">
      <c r="A1057">
        <v>1</v>
      </c>
      <c r="B1057" t="s">
        <v>1123</v>
      </c>
      <c r="F1057" s="3">
        <v>44562</v>
      </c>
      <c r="G1057">
        <v>87.5</v>
      </c>
      <c r="I1057" t="s">
        <v>1384</v>
      </c>
      <c r="J1057" t="s">
        <v>1385</v>
      </c>
    </row>
    <row r="1058" spans="1:10" x14ac:dyDescent="0.25">
      <c r="A1058">
        <v>1</v>
      </c>
      <c r="B1058" t="s">
        <v>1124</v>
      </c>
      <c r="F1058" s="3">
        <v>44562</v>
      </c>
      <c r="G1058">
        <v>87.5</v>
      </c>
      <c r="I1058" t="s">
        <v>1384</v>
      </c>
      <c r="J1058" t="s">
        <v>1385</v>
      </c>
    </row>
    <row r="1059" spans="1:10" x14ac:dyDescent="0.25">
      <c r="A1059">
        <v>1</v>
      </c>
      <c r="B1059" t="s">
        <v>1125</v>
      </c>
      <c r="F1059" s="3">
        <v>44562</v>
      </c>
      <c r="G1059">
        <v>87.5</v>
      </c>
      <c r="I1059" t="s">
        <v>1384</v>
      </c>
      <c r="J1059" t="s">
        <v>1385</v>
      </c>
    </row>
    <row r="1060" spans="1:10" x14ac:dyDescent="0.25">
      <c r="A1060">
        <v>1</v>
      </c>
      <c r="B1060" t="s">
        <v>1126</v>
      </c>
      <c r="F1060" s="3">
        <v>44562</v>
      </c>
      <c r="G1060">
        <v>87.5</v>
      </c>
      <c r="I1060" t="s">
        <v>1384</v>
      </c>
      <c r="J1060" t="s">
        <v>1385</v>
      </c>
    </row>
    <row r="1061" spans="1:10" x14ac:dyDescent="0.25">
      <c r="A1061">
        <v>1</v>
      </c>
      <c r="B1061" t="s">
        <v>1127</v>
      </c>
      <c r="F1061" s="3">
        <v>44562</v>
      </c>
      <c r="G1061">
        <v>54.45</v>
      </c>
      <c r="I1061" t="s">
        <v>1384</v>
      </c>
      <c r="J1061" t="s">
        <v>1385</v>
      </c>
    </row>
    <row r="1062" spans="1:10" x14ac:dyDescent="0.25">
      <c r="A1062">
        <v>1</v>
      </c>
      <c r="B1062" t="s">
        <v>1128</v>
      </c>
      <c r="F1062" s="3">
        <v>44562</v>
      </c>
      <c r="G1062">
        <v>68.06</v>
      </c>
      <c r="I1062" t="s">
        <v>1384</v>
      </c>
      <c r="J1062" t="s">
        <v>1385</v>
      </c>
    </row>
    <row r="1063" spans="1:10" x14ac:dyDescent="0.25">
      <c r="A1063">
        <v>1</v>
      </c>
      <c r="B1063" t="s">
        <v>1129</v>
      </c>
      <c r="F1063" s="3">
        <v>44562</v>
      </c>
      <c r="G1063">
        <v>63.4</v>
      </c>
      <c r="I1063" t="s">
        <v>1384</v>
      </c>
      <c r="J1063" t="s">
        <v>1385</v>
      </c>
    </row>
    <row r="1064" spans="1:10" x14ac:dyDescent="0.25">
      <c r="A1064">
        <v>1</v>
      </c>
      <c r="B1064" t="s">
        <v>1130</v>
      </c>
      <c r="F1064" s="3">
        <v>44562</v>
      </c>
      <c r="G1064">
        <v>87.5</v>
      </c>
      <c r="I1064" t="s">
        <v>1384</v>
      </c>
      <c r="J1064" t="s">
        <v>1385</v>
      </c>
    </row>
    <row r="1065" spans="1:10" x14ac:dyDescent="0.25">
      <c r="A1065">
        <v>1</v>
      </c>
      <c r="B1065" t="s">
        <v>1131</v>
      </c>
      <c r="F1065" s="3">
        <v>44562</v>
      </c>
      <c r="G1065">
        <v>87.5</v>
      </c>
      <c r="I1065" t="s">
        <v>1384</v>
      </c>
      <c r="J1065" t="s">
        <v>1385</v>
      </c>
    </row>
    <row r="1066" spans="1:10" x14ac:dyDescent="0.25">
      <c r="A1066">
        <v>1</v>
      </c>
      <c r="B1066" t="s">
        <v>1132</v>
      </c>
      <c r="F1066" s="3">
        <v>44562</v>
      </c>
      <c r="G1066">
        <v>63.4</v>
      </c>
      <c r="I1066" t="s">
        <v>1384</v>
      </c>
      <c r="J1066" t="s">
        <v>1385</v>
      </c>
    </row>
    <row r="1067" spans="1:10" x14ac:dyDescent="0.25">
      <c r="A1067">
        <v>1</v>
      </c>
      <c r="B1067" t="s">
        <v>1133</v>
      </c>
      <c r="F1067" s="3">
        <v>44562</v>
      </c>
      <c r="G1067">
        <v>63.4</v>
      </c>
      <c r="I1067" t="s">
        <v>1384</v>
      </c>
      <c r="J1067" t="s">
        <v>1385</v>
      </c>
    </row>
    <row r="1068" spans="1:10" x14ac:dyDescent="0.25">
      <c r="A1068">
        <v>1</v>
      </c>
      <c r="B1068" t="s">
        <v>1134</v>
      </c>
      <c r="F1068" s="3">
        <v>44562</v>
      </c>
      <c r="G1068">
        <v>87.5</v>
      </c>
      <c r="I1068" t="s">
        <v>1384</v>
      </c>
      <c r="J1068" t="s">
        <v>1385</v>
      </c>
    </row>
    <row r="1069" spans="1:10" x14ac:dyDescent="0.25">
      <c r="A1069">
        <v>1</v>
      </c>
      <c r="B1069" t="s">
        <v>1135</v>
      </c>
      <c r="F1069" s="3">
        <v>44562</v>
      </c>
      <c r="G1069">
        <v>87.5</v>
      </c>
      <c r="I1069" t="s">
        <v>1384</v>
      </c>
      <c r="J1069" t="s">
        <v>1385</v>
      </c>
    </row>
    <row r="1070" spans="1:10" x14ac:dyDescent="0.25">
      <c r="A1070">
        <v>1</v>
      </c>
      <c r="B1070" t="s">
        <v>1136</v>
      </c>
      <c r="F1070" s="3">
        <v>44562</v>
      </c>
      <c r="G1070">
        <v>87.5</v>
      </c>
      <c r="I1070" t="s">
        <v>1384</v>
      </c>
      <c r="J1070" t="s">
        <v>1385</v>
      </c>
    </row>
    <row r="1071" spans="1:10" x14ac:dyDescent="0.25">
      <c r="A1071">
        <v>1</v>
      </c>
      <c r="B1071" t="s">
        <v>1137</v>
      </c>
      <c r="F1071" s="3">
        <v>44562</v>
      </c>
      <c r="G1071">
        <v>87.5</v>
      </c>
      <c r="I1071" t="s">
        <v>1384</v>
      </c>
      <c r="J1071" t="s">
        <v>1385</v>
      </c>
    </row>
    <row r="1072" spans="1:10" x14ac:dyDescent="0.25">
      <c r="A1072">
        <v>1</v>
      </c>
      <c r="B1072" t="s">
        <v>1138</v>
      </c>
      <c r="F1072" s="3">
        <v>44562</v>
      </c>
      <c r="G1072">
        <v>63.4</v>
      </c>
      <c r="I1072" t="s">
        <v>1384</v>
      </c>
      <c r="J1072" t="s">
        <v>1385</v>
      </c>
    </row>
    <row r="1073" spans="1:10" x14ac:dyDescent="0.25">
      <c r="A1073">
        <v>1</v>
      </c>
      <c r="B1073" t="s">
        <v>1139</v>
      </c>
      <c r="F1073" s="3">
        <v>44562</v>
      </c>
      <c r="G1073">
        <v>87.5</v>
      </c>
      <c r="I1073" t="s">
        <v>1384</v>
      </c>
      <c r="J1073" t="s">
        <v>1385</v>
      </c>
    </row>
    <row r="1074" spans="1:10" x14ac:dyDescent="0.25">
      <c r="A1074">
        <v>1</v>
      </c>
      <c r="B1074" t="s">
        <v>1140</v>
      </c>
      <c r="F1074" s="3">
        <v>44562</v>
      </c>
      <c r="G1074">
        <v>87.5</v>
      </c>
      <c r="I1074" t="s">
        <v>1384</v>
      </c>
      <c r="J1074" t="s">
        <v>1385</v>
      </c>
    </row>
    <row r="1075" spans="1:10" x14ac:dyDescent="0.25">
      <c r="A1075">
        <v>1</v>
      </c>
      <c r="B1075" t="s">
        <v>1141</v>
      </c>
      <c r="F1075" s="3">
        <v>44562</v>
      </c>
      <c r="G1075">
        <v>87.5</v>
      </c>
      <c r="I1075" t="s">
        <v>1384</v>
      </c>
      <c r="J1075" t="s">
        <v>1385</v>
      </c>
    </row>
    <row r="1076" spans="1:10" x14ac:dyDescent="0.25">
      <c r="A1076">
        <v>1</v>
      </c>
      <c r="B1076" t="s">
        <v>1142</v>
      </c>
      <c r="F1076" s="3">
        <v>44562</v>
      </c>
      <c r="G1076">
        <v>87.5</v>
      </c>
      <c r="I1076" t="s">
        <v>1384</v>
      </c>
      <c r="J1076" t="s">
        <v>1385</v>
      </c>
    </row>
    <row r="1077" spans="1:10" x14ac:dyDescent="0.25">
      <c r="A1077">
        <v>1</v>
      </c>
      <c r="B1077" t="s">
        <v>1143</v>
      </c>
      <c r="F1077" s="3">
        <v>44562</v>
      </c>
      <c r="G1077">
        <v>87.5</v>
      </c>
      <c r="I1077" t="s">
        <v>1384</v>
      </c>
      <c r="J1077" t="s">
        <v>1385</v>
      </c>
    </row>
    <row r="1078" spans="1:10" x14ac:dyDescent="0.25">
      <c r="A1078">
        <v>1</v>
      </c>
      <c r="B1078" t="s">
        <v>1144</v>
      </c>
      <c r="F1078" s="3">
        <v>44562</v>
      </c>
      <c r="G1078">
        <v>87.5</v>
      </c>
      <c r="I1078" t="s">
        <v>1384</v>
      </c>
      <c r="J1078" t="s">
        <v>1385</v>
      </c>
    </row>
    <row r="1079" spans="1:10" x14ac:dyDescent="0.25">
      <c r="A1079">
        <v>1</v>
      </c>
      <c r="B1079" t="s">
        <v>1145</v>
      </c>
      <c r="F1079" s="3">
        <v>44562</v>
      </c>
      <c r="G1079">
        <v>87.5</v>
      </c>
      <c r="I1079" t="s">
        <v>1384</v>
      </c>
      <c r="J1079" t="s">
        <v>1385</v>
      </c>
    </row>
    <row r="1080" spans="1:10" x14ac:dyDescent="0.25">
      <c r="A1080">
        <v>1</v>
      </c>
      <c r="B1080" t="s">
        <v>1146</v>
      </c>
      <c r="F1080" s="3">
        <v>44562</v>
      </c>
      <c r="G1080">
        <v>87.5</v>
      </c>
      <c r="I1080" t="s">
        <v>1384</v>
      </c>
      <c r="J1080" t="s">
        <v>1385</v>
      </c>
    </row>
    <row r="1081" spans="1:10" x14ac:dyDescent="0.25">
      <c r="A1081">
        <v>1</v>
      </c>
      <c r="B1081" t="s">
        <v>1147</v>
      </c>
      <c r="F1081" s="3">
        <v>44562</v>
      </c>
      <c r="G1081">
        <v>87.5</v>
      </c>
      <c r="I1081" t="s">
        <v>1384</v>
      </c>
      <c r="J1081" t="s">
        <v>1385</v>
      </c>
    </row>
    <row r="1082" spans="1:10" x14ac:dyDescent="0.25">
      <c r="A1082">
        <v>1</v>
      </c>
      <c r="B1082" t="s">
        <v>1148</v>
      </c>
      <c r="F1082" s="3">
        <v>44562</v>
      </c>
      <c r="G1082">
        <v>87.5</v>
      </c>
      <c r="I1082" t="s">
        <v>1384</v>
      </c>
      <c r="J1082" t="s">
        <v>1385</v>
      </c>
    </row>
    <row r="1083" spans="1:10" x14ac:dyDescent="0.25">
      <c r="A1083">
        <v>1</v>
      </c>
      <c r="B1083" t="s">
        <v>1149</v>
      </c>
      <c r="F1083" s="3">
        <v>44562</v>
      </c>
      <c r="G1083">
        <v>87.5</v>
      </c>
      <c r="I1083" t="s">
        <v>1384</v>
      </c>
      <c r="J1083" t="s">
        <v>1385</v>
      </c>
    </row>
    <row r="1084" spans="1:10" x14ac:dyDescent="0.25">
      <c r="A1084">
        <v>1</v>
      </c>
      <c r="B1084" t="s">
        <v>1150</v>
      </c>
      <c r="F1084" s="3">
        <v>44562</v>
      </c>
      <c r="G1084">
        <v>77.64</v>
      </c>
      <c r="I1084" t="s">
        <v>1384</v>
      </c>
      <c r="J1084" t="s">
        <v>1385</v>
      </c>
    </row>
    <row r="1085" spans="1:10" x14ac:dyDescent="0.25">
      <c r="A1085">
        <v>1</v>
      </c>
      <c r="B1085" t="s">
        <v>1151</v>
      </c>
      <c r="F1085" s="3">
        <v>44562</v>
      </c>
      <c r="G1085">
        <v>82.53</v>
      </c>
      <c r="I1085" t="s">
        <v>1384</v>
      </c>
      <c r="J1085" t="s">
        <v>1385</v>
      </c>
    </row>
    <row r="1086" spans="1:10" x14ac:dyDescent="0.25">
      <c r="A1086">
        <v>1</v>
      </c>
      <c r="B1086" t="s">
        <v>1152</v>
      </c>
      <c r="F1086" s="3">
        <v>44562</v>
      </c>
      <c r="G1086">
        <v>87.5</v>
      </c>
      <c r="I1086" t="s">
        <v>1384</v>
      </c>
      <c r="J1086" t="s">
        <v>1385</v>
      </c>
    </row>
    <row r="1087" spans="1:10" x14ac:dyDescent="0.25">
      <c r="A1087">
        <v>1</v>
      </c>
      <c r="B1087" t="s">
        <v>1153</v>
      </c>
      <c r="F1087" s="3">
        <v>44562</v>
      </c>
      <c r="G1087">
        <v>68.06</v>
      </c>
      <c r="I1087" t="s">
        <v>1384</v>
      </c>
      <c r="J1087" t="s">
        <v>1385</v>
      </c>
    </row>
    <row r="1088" spans="1:10" x14ac:dyDescent="0.25">
      <c r="A1088">
        <v>1</v>
      </c>
      <c r="B1088" t="s">
        <v>1154</v>
      </c>
      <c r="F1088" s="3">
        <v>44562</v>
      </c>
      <c r="G1088">
        <v>87.5</v>
      </c>
      <c r="I1088" t="s">
        <v>1384</v>
      </c>
      <c r="J1088" t="s">
        <v>1385</v>
      </c>
    </row>
    <row r="1089" spans="1:10" x14ac:dyDescent="0.25">
      <c r="A1089">
        <v>1</v>
      </c>
      <c r="B1089" t="s">
        <v>1155</v>
      </c>
      <c r="F1089" s="3">
        <v>44562</v>
      </c>
      <c r="G1089">
        <v>87.5</v>
      </c>
      <c r="I1089" t="s">
        <v>1384</v>
      </c>
      <c r="J1089" t="s">
        <v>1385</v>
      </c>
    </row>
    <row r="1090" spans="1:10" x14ac:dyDescent="0.25">
      <c r="A1090">
        <v>1</v>
      </c>
      <c r="B1090" t="s">
        <v>1156</v>
      </c>
      <c r="F1090" s="3">
        <v>44562</v>
      </c>
      <c r="G1090">
        <v>87.5</v>
      </c>
      <c r="I1090" t="s">
        <v>1384</v>
      </c>
      <c r="J1090" t="s">
        <v>1385</v>
      </c>
    </row>
    <row r="1091" spans="1:10" x14ac:dyDescent="0.25">
      <c r="A1091">
        <v>1</v>
      </c>
      <c r="B1091" t="s">
        <v>1157</v>
      </c>
      <c r="F1091" s="3">
        <v>44562</v>
      </c>
      <c r="G1091">
        <v>87.5</v>
      </c>
      <c r="I1091" t="s">
        <v>1384</v>
      </c>
      <c r="J1091" t="s">
        <v>1385</v>
      </c>
    </row>
    <row r="1092" spans="1:10" x14ac:dyDescent="0.25">
      <c r="A1092">
        <v>1</v>
      </c>
      <c r="B1092" t="s">
        <v>1158</v>
      </c>
      <c r="F1092" s="3">
        <v>44562</v>
      </c>
      <c r="G1092">
        <v>82.53</v>
      </c>
      <c r="I1092" t="s">
        <v>1384</v>
      </c>
      <c r="J1092" t="s">
        <v>1385</v>
      </c>
    </row>
    <row r="1093" spans="1:10" x14ac:dyDescent="0.25">
      <c r="A1093">
        <v>1</v>
      </c>
      <c r="B1093" t="s">
        <v>1159</v>
      </c>
      <c r="F1093" s="3">
        <v>44562</v>
      </c>
      <c r="G1093">
        <v>87.5</v>
      </c>
      <c r="I1093" t="s">
        <v>1384</v>
      </c>
      <c r="J1093" t="s">
        <v>1385</v>
      </c>
    </row>
    <row r="1094" spans="1:10" x14ac:dyDescent="0.25">
      <c r="A1094">
        <v>1</v>
      </c>
      <c r="B1094" t="s">
        <v>1160</v>
      </c>
      <c r="F1094" s="3">
        <v>44562</v>
      </c>
      <c r="G1094">
        <v>58.9</v>
      </c>
      <c r="I1094" t="s">
        <v>1384</v>
      </c>
      <c r="J1094" t="s">
        <v>1385</v>
      </c>
    </row>
    <row r="1095" spans="1:10" x14ac:dyDescent="0.25">
      <c r="A1095">
        <v>1</v>
      </c>
      <c r="B1095" t="s">
        <v>1161</v>
      </c>
      <c r="F1095" s="3">
        <v>44562</v>
      </c>
      <c r="G1095">
        <v>77.64</v>
      </c>
      <c r="I1095" t="s">
        <v>1384</v>
      </c>
      <c r="J1095" t="s">
        <v>1385</v>
      </c>
    </row>
    <row r="1096" spans="1:10" x14ac:dyDescent="0.25">
      <c r="A1096">
        <v>1</v>
      </c>
      <c r="B1096" t="s">
        <v>1162</v>
      </c>
      <c r="F1096" s="3">
        <v>44562</v>
      </c>
      <c r="G1096">
        <v>77.64</v>
      </c>
      <c r="I1096" t="s">
        <v>1384</v>
      </c>
      <c r="J1096" t="s">
        <v>1385</v>
      </c>
    </row>
    <row r="1097" spans="1:10" x14ac:dyDescent="0.25">
      <c r="A1097">
        <v>1</v>
      </c>
      <c r="B1097" t="s">
        <v>1163</v>
      </c>
      <c r="F1097" s="3">
        <v>44562</v>
      </c>
      <c r="G1097">
        <v>54.45</v>
      </c>
      <c r="I1097" t="s">
        <v>1384</v>
      </c>
      <c r="J1097" t="s">
        <v>1385</v>
      </c>
    </row>
    <row r="1098" spans="1:10" x14ac:dyDescent="0.25">
      <c r="A1098">
        <v>1</v>
      </c>
      <c r="B1098" t="s">
        <v>1164</v>
      </c>
      <c r="F1098" s="3">
        <v>44562</v>
      </c>
      <c r="G1098">
        <v>72.8</v>
      </c>
      <c r="I1098" t="s">
        <v>1384</v>
      </c>
      <c r="J1098" t="s">
        <v>1385</v>
      </c>
    </row>
    <row r="1099" spans="1:10" x14ac:dyDescent="0.25">
      <c r="A1099">
        <v>1</v>
      </c>
      <c r="B1099" t="s">
        <v>1165</v>
      </c>
      <c r="F1099" s="3">
        <v>44562</v>
      </c>
      <c r="G1099">
        <v>87.5</v>
      </c>
      <c r="I1099" t="s">
        <v>1384</v>
      </c>
      <c r="J1099" t="s">
        <v>1385</v>
      </c>
    </row>
    <row r="1100" spans="1:10" x14ac:dyDescent="0.25">
      <c r="A1100">
        <v>1</v>
      </c>
      <c r="B1100" t="s">
        <v>1166</v>
      </c>
      <c r="F1100" s="3">
        <v>44562</v>
      </c>
      <c r="G1100">
        <v>87.5</v>
      </c>
      <c r="I1100" t="s">
        <v>1384</v>
      </c>
      <c r="J1100" t="s">
        <v>1385</v>
      </c>
    </row>
    <row r="1101" spans="1:10" x14ac:dyDescent="0.25">
      <c r="A1101">
        <v>1</v>
      </c>
      <c r="B1101" t="s">
        <v>1167</v>
      </c>
      <c r="F1101" s="3">
        <v>44562</v>
      </c>
      <c r="G1101">
        <v>87.5</v>
      </c>
      <c r="I1101" t="s">
        <v>1384</v>
      </c>
      <c r="J1101" t="s">
        <v>1385</v>
      </c>
    </row>
    <row r="1102" spans="1:10" x14ac:dyDescent="0.25">
      <c r="A1102">
        <v>1</v>
      </c>
      <c r="B1102" t="s">
        <v>1168</v>
      </c>
      <c r="F1102" s="3">
        <v>44562</v>
      </c>
      <c r="G1102">
        <v>87.5</v>
      </c>
      <c r="I1102" t="s">
        <v>1384</v>
      </c>
      <c r="J1102" t="s">
        <v>1385</v>
      </c>
    </row>
    <row r="1103" spans="1:10" x14ac:dyDescent="0.25">
      <c r="A1103">
        <v>1</v>
      </c>
      <c r="B1103" t="s">
        <v>1169</v>
      </c>
      <c r="F1103" s="3">
        <v>44562</v>
      </c>
      <c r="G1103">
        <v>45.57</v>
      </c>
      <c r="I1103" t="s">
        <v>1384</v>
      </c>
      <c r="J1103" t="s">
        <v>1385</v>
      </c>
    </row>
    <row r="1104" spans="1:10" x14ac:dyDescent="0.25">
      <c r="A1104">
        <v>1</v>
      </c>
      <c r="B1104" t="s">
        <v>1170</v>
      </c>
      <c r="F1104" s="3">
        <v>44562</v>
      </c>
      <c r="G1104">
        <v>68.06</v>
      </c>
      <c r="I1104" t="s">
        <v>1384</v>
      </c>
      <c r="J1104" t="s">
        <v>1385</v>
      </c>
    </row>
    <row r="1105" spans="1:10" x14ac:dyDescent="0.25">
      <c r="A1105">
        <v>1</v>
      </c>
      <c r="B1105" t="s">
        <v>1171</v>
      </c>
      <c r="F1105" s="3">
        <v>44562</v>
      </c>
      <c r="G1105">
        <v>68.06</v>
      </c>
      <c r="I1105" t="s">
        <v>1384</v>
      </c>
      <c r="J1105" t="s">
        <v>1385</v>
      </c>
    </row>
    <row r="1106" spans="1:10" x14ac:dyDescent="0.25">
      <c r="A1106">
        <v>1</v>
      </c>
      <c r="B1106" t="s">
        <v>1172</v>
      </c>
      <c r="F1106" s="3">
        <v>44562</v>
      </c>
      <c r="G1106">
        <v>49.89</v>
      </c>
      <c r="I1106" t="s">
        <v>1384</v>
      </c>
      <c r="J1106" t="s">
        <v>1385</v>
      </c>
    </row>
    <row r="1107" spans="1:10" x14ac:dyDescent="0.25">
      <c r="A1107">
        <v>1</v>
      </c>
      <c r="B1107" t="s">
        <v>1173</v>
      </c>
      <c r="F1107" s="3">
        <v>44562</v>
      </c>
      <c r="G1107">
        <v>87.5</v>
      </c>
      <c r="I1107" t="s">
        <v>1384</v>
      </c>
      <c r="J1107" t="s">
        <v>1385</v>
      </c>
    </row>
    <row r="1108" spans="1:10" x14ac:dyDescent="0.25">
      <c r="A1108">
        <v>1</v>
      </c>
      <c r="B1108" t="s">
        <v>1174</v>
      </c>
      <c r="F1108" s="3">
        <v>44562</v>
      </c>
      <c r="G1108">
        <v>87.5</v>
      </c>
      <c r="I1108" t="s">
        <v>1384</v>
      </c>
      <c r="J1108" t="s">
        <v>1385</v>
      </c>
    </row>
    <row r="1109" spans="1:10" x14ac:dyDescent="0.25">
      <c r="A1109">
        <v>1</v>
      </c>
      <c r="B1109" t="s">
        <v>1175</v>
      </c>
      <c r="F1109" s="3">
        <v>44562</v>
      </c>
      <c r="G1109">
        <v>45.57</v>
      </c>
      <c r="I1109" t="s">
        <v>1384</v>
      </c>
      <c r="J1109" t="s">
        <v>1385</v>
      </c>
    </row>
    <row r="1110" spans="1:10" x14ac:dyDescent="0.25">
      <c r="A1110">
        <v>1</v>
      </c>
      <c r="B1110" t="s">
        <v>1176</v>
      </c>
      <c r="F1110" s="3">
        <v>44562</v>
      </c>
      <c r="G1110">
        <v>87.5</v>
      </c>
      <c r="I1110" t="s">
        <v>1384</v>
      </c>
      <c r="J1110" t="s">
        <v>1385</v>
      </c>
    </row>
    <row r="1111" spans="1:10" x14ac:dyDescent="0.25">
      <c r="A1111">
        <v>1</v>
      </c>
      <c r="B1111" t="s">
        <v>1177</v>
      </c>
      <c r="F1111" s="3">
        <v>44562</v>
      </c>
      <c r="G1111">
        <v>87.5</v>
      </c>
      <c r="I1111" t="s">
        <v>1384</v>
      </c>
      <c r="J1111" t="s">
        <v>1385</v>
      </c>
    </row>
    <row r="1112" spans="1:10" x14ac:dyDescent="0.25">
      <c r="A1112">
        <v>1</v>
      </c>
      <c r="B1112" t="s">
        <v>1178</v>
      </c>
      <c r="F1112" s="3">
        <v>44562</v>
      </c>
      <c r="G1112">
        <v>87.5</v>
      </c>
      <c r="I1112" t="s">
        <v>1384</v>
      </c>
      <c r="J1112" t="s">
        <v>1385</v>
      </c>
    </row>
    <row r="1113" spans="1:10" x14ac:dyDescent="0.25">
      <c r="A1113">
        <v>1</v>
      </c>
      <c r="B1113" t="s">
        <v>1179</v>
      </c>
      <c r="F1113" s="3">
        <v>44562</v>
      </c>
      <c r="G1113">
        <v>87.5</v>
      </c>
      <c r="I1113" t="s">
        <v>1384</v>
      </c>
      <c r="J1113" t="s">
        <v>1385</v>
      </c>
    </row>
    <row r="1114" spans="1:10" x14ac:dyDescent="0.25">
      <c r="A1114">
        <v>1</v>
      </c>
      <c r="B1114" t="s">
        <v>1180</v>
      </c>
      <c r="F1114" s="3">
        <v>44562</v>
      </c>
      <c r="G1114">
        <v>82.53</v>
      </c>
      <c r="I1114" t="s">
        <v>1384</v>
      </c>
      <c r="J1114" t="s">
        <v>1385</v>
      </c>
    </row>
    <row r="1115" spans="1:10" x14ac:dyDescent="0.25">
      <c r="A1115">
        <v>1</v>
      </c>
      <c r="B1115" t="s">
        <v>1181</v>
      </c>
      <c r="F1115" s="3">
        <v>44562</v>
      </c>
      <c r="G1115">
        <v>87.5</v>
      </c>
      <c r="I1115" t="s">
        <v>1384</v>
      </c>
      <c r="J1115" t="s">
        <v>1385</v>
      </c>
    </row>
    <row r="1116" spans="1:10" x14ac:dyDescent="0.25">
      <c r="A1116">
        <v>1</v>
      </c>
      <c r="B1116" t="s">
        <v>1182</v>
      </c>
      <c r="F1116" s="3">
        <v>44562</v>
      </c>
      <c r="G1116">
        <v>87.5</v>
      </c>
      <c r="I1116" t="s">
        <v>1384</v>
      </c>
      <c r="J1116" t="s">
        <v>1385</v>
      </c>
    </row>
    <row r="1117" spans="1:10" x14ac:dyDescent="0.25">
      <c r="A1117">
        <v>1</v>
      </c>
      <c r="B1117" t="s">
        <v>1183</v>
      </c>
      <c r="F1117" s="3">
        <v>44562</v>
      </c>
      <c r="G1117">
        <v>72.8</v>
      </c>
      <c r="I1117" t="s">
        <v>1384</v>
      </c>
      <c r="J1117" t="s">
        <v>1385</v>
      </c>
    </row>
    <row r="1118" spans="1:10" x14ac:dyDescent="0.25">
      <c r="A1118">
        <v>1</v>
      </c>
      <c r="B1118" t="s">
        <v>1184</v>
      </c>
      <c r="F1118" s="3">
        <v>44562</v>
      </c>
      <c r="G1118">
        <v>72.8</v>
      </c>
      <c r="I1118" t="s">
        <v>1384</v>
      </c>
      <c r="J1118" t="s">
        <v>1385</v>
      </c>
    </row>
    <row r="1119" spans="1:10" x14ac:dyDescent="0.25">
      <c r="A1119">
        <v>1</v>
      </c>
      <c r="B1119" t="s">
        <v>1185</v>
      </c>
      <c r="F1119" s="3">
        <v>44562</v>
      </c>
      <c r="G1119">
        <v>72.8</v>
      </c>
      <c r="I1119" t="s">
        <v>1384</v>
      </c>
      <c r="J1119" t="s">
        <v>1385</v>
      </c>
    </row>
    <row r="1120" spans="1:10" x14ac:dyDescent="0.25">
      <c r="A1120">
        <v>1</v>
      </c>
      <c r="B1120" t="s">
        <v>1186</v>
      </c>
      <c r="F1120" s="3">
        <v>44562</v>
      </c>
      <c r="G1120">
        <v>72.8</v>
      </c>
      <c r="I1120" t="s">
        <v>1384</v>
      </c>
      <c r="J1120" t="s">
        <v>1385</v>
      </c>
    </row>
    <row r="1121" spans="1:10" x14ac:dyDescent="0.25">
      <c r="A1121">
        <v>1</v>
      </c>
      <c r="B1121" t="s">
        <v>1187</v>
      </c>
      <c r="F1121" s="3">
        <v>44562</v>
      </c>
      <c r="G1121">
        <v>63.4</v>
      </c>
      <c r="I1121" t="s">
        <v>1384</v>
      </c>
      <c r="J1121" t="s">
        <v>1385</v>
      </c>
    </row>
    <row r="1122" spans="1:10" x14ac:dyDescent="0.25">
      <c r="A1122">
        <v>1</v>
      </c>
      <c r="B1122" t="s">
        <v>1188</v>
      </c>
      <c r="F1122" s="3">
        <v>44562</v>
      </c>
      <c r="G1122">
        <v>87.5</v>
      </c>
      <c r="I1122" t="s">
        <v>1384</v>
      </c>
      <c r="J1122" t="s">
        <v>1385</v>
      </c>
    </row>
    <row r="1123" spans="1:10" x14ac:dyDescent="0.25">
      <c r="A1123">
        <v>1</v>
      </c>
      <c r="B1123" t="s">
        <v>1189</v>
      </c>
      <c r="F1123" s="3">
        <v>44562</v>
      </c>
      <c r="G1123">
        <v>63.4</v>
      </c>
      <c r="I1123" t="s">
        <v>1384</v>
      </c>
      <c r="J1123" t="s">
        <v>1385</v>
      </c>
    </row>
    <row r="1124" spans="1:10" x14ac:dyDescent="0.25">
      <c r="A1124">
        <v>1</v>
      </c>
      <c r="B1124" t="s">
        <v>1190</v>
      </c>
      <c r="F1124" s="3">
        <v>44562</v>
      </c>
      <c r="G1124">
        <v>72.8</v>
      </c>
      <c r="I1124" t="s">
        <v>1384</v>
      </c>
      <c r="J1124" t="s">
        <v>1385</v>
      </c>
    </row>
    <row r="1125" spans="1:10" x14ac:dyDescent="0.25">
      <c r="A1125">
        <v>1</v>
      </c>
      <c r="B1125" t="s">
        <v>1191</v>
      </c>
      <c r="F1125" s="3">
        <v>44562</v>
      </c>
      <c r="G1125">
        <v>87.5</v>
      </c>
      <c r="I1125" t="s">
        <v>1384</v>
      </c>
      <c r="J1125" t="s">
        <v>1385</v>
      </c>
    </row>
    <row r="1126" spans="1:10" x14ac:dyDescent="0.25">
      <c r="A1126">
        <v>1</v>
      </c>
      <c r="B1126" t="s">
        <v>1192</v>
      </c>
      <c r="F1126" s="3">
        <v>44562</v>
      </c>
      <c r="G1126">
        <v>58.9</v>
      </c>
      <c r="I1126" t="s">
        <v>1384</v>
      </c>
      <c r="J1126" t="s">
        <v>1385</v>
      </c>
    </row>
    <row r="1127" spans="1:10" x14ac:dyDescent="0.25">
      <c r="A1127">
        <v>1</v>
      </c>
      <c r="B1127" t="s">
        <v>1193</v>
      </c>
      <c r="F1127" s="3">
        <v>44562</v>
      </c>
      <c r="G1127">
        <v>87.5</v>
      </c>
      <c r="I1127" t="s">
        <v>1384</v>
      </c>
      <c r="J1127" t="s">
        <v>1385</v>
      </c>
    </row>
    <row r="1128" spans="1:10" x14ac:dyDescent="0.25">
      <c r="A1128">
        <v>1</v>
      </c>
      <c r="B1128" t="s">
        <v>1194</v>
      </c>
      <c r="F1128" s="3">
        <v>44562</v>
      </c>
      <c r="G1128">
        <v>87.5</v>
      </c>
      <c r="I1128" t="s">
        <v>1384</v>
      </c>
      <c r="J1128" t="s">
        <v>1385</v>
      </c>
    </row>
    <row r="1129" spans="1:10" x14ac:dyDescent="0.25">
      <c r="A1129">
        <v>1</v>
      </c>
      <c r="B1129" t="s">
        <v>1195</v>
      </c>
      <c r="F1129" s="3">
        <v>44562</v>
      </c>
      <c r="G1129">
        <v>72.8</v>
      </c>
      <c r="I1129" t="s">
        <v>1384</v>
      </c>
      <c r="J1129" t="s">
        <v>1385</v>
      </c>
    </row>
    <row r="1130" spans="1:10" x14ac:dyDescent="0.25">
      <c r="A1130">
        <v>1</v>
      </c>
      <c r="B1130" t="s">
        <v>1196</v>
      </c>
      <c r="F1130" s="3">
        <v>44562</v>
      </c>
      <c r="G1130">
        <v>54.45</v>
      </c>
      <c r="I1130" t="s">
        <v>1384</v>
      </c>
      <c r="J1130" t="s">
        <v>1385</v>
      </c>
    </row>
    <row r="1131" spans="1:10" x14ac:dyDescent="0.25">
      <c r="A1131">
        <v>1</v>
      </c>
      <c r="B1131" t="s">
        <v>1197</v>
      </c>
      <c r="F1131" s="3">
        <v>44562</v>
      </c>
      <c r="G1131">
        <v>87.5</v>
      </c>
      <c r="I1131" t="s">
        <v>1384</v>
      </c>
      <c r="J1131" t="s">
        <v>1385</v>
      </c>
    </row>
    <row r="1132" spans="1:10" x14ac:dyDescent="0.25">
      <c r="A1132">
        <v>1</v>
      </c>
      <c r="B1132" t="s">
        <v>1198</v>
      </c>
      <c r="F1132" s="3">
        <v>44562</v>
      </c>
      <c r="G1132">
        <v>87.5</v>
      </c>
      <c r="I1132" t="s">
        <v>1384</v>
      </c>
      <c r="J1132" t="s">
        <v>1385</v>
      </c>
    </row>
    <row r="1133" spans="1:10" x14ac:dyDescent="0.25">
      <c r="A1133">
        <v>1</v>
      </c>
      <c r="B1133" t="s">
        <v>1199</v>
      </c>
      <c r="F1133" s="3">
        <v>44562</v>
      </c>
      <c r="G1133">
        <v>87.5</v>
      </c>
      <c r="I1133" t="s">
        <v>1384</v>
      </c>
      <c r="J1133" t="s">
        <v>1385</v>
      </c>
    </row>
    <row r="1134" spans="1:10" x14ac:dyDescent="0.25">
      <c r="A1134">
        <v>1</v>
      </c>
      <c r="B1134" t="s">
        <v>1200</v>
      </c>
      <c r="F1134" s="3">
        <v>44562</v>
      </c>
      <c r="G1134">
        <v>87.5</v>
      </c>
      <c r="I1134" t="s">
        <v>1384</v>
      </c>
      <c r="J1134" t="s">
        <v>1385</v>
      </c>
    </row>
    <row r="1135" spans="1:10" x14ac:dyDescent="0.25">
      <c r="A1135">
        <v>1</v>
      </c>
      <c r="B1135" t="s">
        <v>1201</v>
      </c>
      <c r="F1135" s="3">
        <v>44562</v>
      </c>
      <c r="G1135">
        <v>82.53</v>
      </c>
      <c r="I1135" t="s">
        <v>1384</v>
      </c>
      <c r="J1135" t="s">
        <v>1385</v>
      </c>
    </row>
    <row r="1136" spans="1:10" x14ac:dyDescent="0.25">
      <c r="A1136">
        <v>1</v>
      </c>
      <c r="B1136" t="s">
        <v>1202</v>
      </c>
      <c r="F1136" s="3">
        <v>44562</v>
      </c>
      <c r="G1136">
        <v>68.06</v>
      </c>
      <c r="I1136" t="s">
        <v>1384</v>
      </c>
      <c r="J1136" t="s">
        <v>1385</v>
      </c>
    </row>
    <row r="1137" spans="1:10" x14ac:dyDescent="0.25">
      <c r="A1137">
        <v>1</v>
      </c>
      <c r="B1137" t="s">
        <v>1203</v>
      </c>
      <c r="F1137" s="3">
        <v>44562</v>
      </c>
      <c r="G1137">
        <v>87.5</v>
      </c>
      <c r="I1137" t="s">
        <v>1384</v>
      </c>
      <c r="J1137" t="s">
        <v>1385</v>
      </c>
    </row>
    <row r="1138" spans="1:10" x14ac:dyDescent="0.25">
      <c r="A1138">
        <v>1</v>
      </c>
      <c r="B1138" t="s">
        <v>1204</v>
      </c>
      <c r="F1138" s="3">
        <v>44562</v>
      </c>
      <c r="G1138">
        <v>87.5</v>
      </c>
      <c r="I1138" t="s">
        <v>1384</v>
      </c>
      <c r="J1138" t="s">
        <v>1385</v>
      </c>
    </row>
    <row r="1139" spans="1:10" x14ac:dyDescent="0.25">
      <c r="A1139">
        <v>1</v>
      </c>
      <c r="B1139" t="s">
        <v>1205</v>
      </c>
      <c r="F1139" s="3">
        <v>44562</v>
      </c>
      <c r="G1139">
        <v>87.5</v>
      </c>
      <c r="I1139" t="s">
        <v>1384</v>
      </c>
      <c r="J1139" t="s">
        <v>1385</v>
      </c>
    </row>
    <row r="1140" spans="1:10" x14ac:dyDescent="0.25">
      <c r="A1140">
        <v>1</v>
      </c>
      <c r="B1140" t="s">
        <v>1206</v>
      </c>
      <c r="F1140" s="3">
        <v>44562</v>
      </c>
      <c r="G1140">
        <v>63.4</v>
      </c>
      <c r="I1140" t="s">
        <v>1384</v>
      </c>
      <c r="J1140" t="s">
        <v>1385</v>
      </c>
    </row>
    <row r="1141" spans="1:10" x14ac:dyDescent="0.25">
      <c r="A1141">
        <v>1</v>
      </c>
      <c r="B1141" t="s">
        <v>1207</v>
      </c>
      <c r="F1141" s="3">
        <v>44562</v>
      </c>
      <c r="G1141">
        <v>87.5</v>
      </c>
      <c r="I1141" t="s">
        <v>1384</v>
      </c>
      <c r="J1141" t="s">
        <v>1385</v>
      </c>
    </row>
    <row r="1142" spans="1:10" x14ac:dyDescent="0.25">
      <c r="A1142">
        <v>1</v>
      </c>
      <c r="B1142" t="s">
        <v>1208</v>
      </c>
      <c r="F1142" s="3">
        <v>44562</v>
      </c>
      <c r="G1142">
        <v>58.9</v>
      </c>
      <c r="I1142" t="s">
        <v>1384</v>
      </c>
      <c r="J1142" t="s">
        <v>1385</v>
      </c>
    </row>
    <row r="1143" spans="1:10" x14ac:dyDescent="0.25">
      <c r="A1143">
        <v>1</v>
      </c>
      <c r="B1143" t="s">
        <v>1209</v>
      </c>
      <c r="F1143" s="3">
        <v>44562</v>
      </c>
      <c r="G1143">
        <v>58.9</v>
      </c>
      <c r="I1143" t="s">
        <v>1384</v>
      </c>
      <c r="J1143" t="s">
        <v>1385</v>
      </c>
    </row>
    <row r="1144" spans="1:10" x14ac:dyDescent="0.25">
      <c r="A1144">
        <v>1</v>
      </c>
      <c r="B1144" t="s">
        <v>1210</v>
      </c>
      <c r="F1144" s="3">
        <v>44562</v>
      </c>
      <c r="G1144">
        <v>87.5</v>
      </c>
      <c r="I1144" t="s">
        <v>1384</v>
      </c>
      <c r="J1144" t="s">
        <v>1385</v>
      </c>
    </row>
    <row r="1145" spans="1:10" x14ac:dyDescent="0.25">
      <c r="A1145">
        <v>1</v>
      </c>
      <c r="B1145" t="s">
        <v>1211</v>
      </c>
      <c r="F1145" s="3">
        <v>44562</v>
      </c>
      <c r="G1145">
        <v>72.8</v>
      </c>
      <c r="I1145" t="s">
        <v>1384</v>
      </c>
      <c r="J1145" t="s">
        <v>1385</v>
      </c>
    </row>
    <row r="1146" spans="1:10" x14ac:dyDescent="0.25">
      <c r="A1146">
        <v>1</v>
      </c>
      <c r="B1146" t="s">
        <v>1212</v>
      </c>
      <c r="F1146" s="3">
        <v>44562</v>
      </c>
      <c r="G1146">
        <v>87.5</v>
      </c>
      <c r="I1146" t="s">
        <v>1384</v>
      </c>
      <c r="J1146" t="s">
        <v>1385</v>
      </c>
    </row>
    <row r="1147" spans="1:10" x14ac:dyDescent="0.25">
      <c r="A1147">
        <v>1</v>
      </c>
      <c r="B1147" t="s">
        <v>1213</v>
      </c>
      <c r="F1147" s="3">
        <v>44562</v>
      </c>
      <c r="G1147">
        <v>87.5</v>
      </c>
      <c r="I1147" t="s">
        <v>1384</v>
      </c>
      <c r="J1147" t="s">
        <v>1385</v>
      </c>
    </row>
    <row r="1148" spans="1:10" x14ac:dyDescent="0.25">
      <c r="A1148">
        <v>1</v>
      </c>
      <c r="B1148" t="s">
        <v>1214</v>
      </c>
      <c r="F1148" s="3">
        <v>44562</v>
      </c>
      <c r="G1148">
        <v>87.5</v>
      </c>
      <c r="I1148" t="s">
        <v>1384</v>
      </c>
      <c r="J1148" t="s">
        <v>1385</v>
      </c>
    </row>
    <row r="1149" spans="1:10" x14ac:dyDescent="0.25">
      <c r="A1149">
        <v>1</v>
      </c>
      <c r="B1149" t="s">
        <v>1215</v>
      </c>
      <c r="F1149" s="3">
        <v>44562</v>
      </c>
      <c r="G1149">
        <v>87.5</v>
      </c>
      <c r="I1149" t="s">
        <v>1384</v>
      </c>
      <c r="J1149" t="s">
        <v>1385</v>
      </c>
    </row>
    <row r="1150" spans="1:10" x14ac:dyDescent="0.25">
      <c r="A1150">
        <v>1</v>
      </c>
      <c r="B1150" t="s">
        <v>1216</v>
      </c>
      <c r="F1150" s="3">
        <v>44562</v>
      </c>
      <c r="G1150">
        <v>68.06</v>
      </c>
      <c r="I1150" t="s">
        <v>1384</v>
      </c>
      <c r="J1150" t="s">
        <v>1385</v>
      </c>
    </row>
    <row r="1151" spans="1:10" x14ac:dyDescent="0.25">
      <c r="A1151">
        <v>1</v>
      </c>
      <c r="B1151" t="s">
        <v>1217</v>
      </c>
      <c r="F1151" s="3">
        <v>44562</v>
      </c>
      <c r="G1151">
        <v>68.06</v>
      </c>
      <c r="I1151" t="s">
        <v>1384</v>
      </c>
      <c r="J1151" t="s">
        <v>1385</v>
      </c>
    </row>
    <row r="1152" spans="1:10" x14ac:dyDescent="0.25">
      <c r="A1152">
        <v>1</v>
      </c>
      <c r="B1152" t="s">
        <v>1218</v>
      </c>
      <c r="F1152" s="3">
        <v>44562</v>
      </c>
      <c r="G1152">
        <v>82.53</v>
      </c>
      <c r="I1152" t="s">
        <v>1384</v>
      </c>
      <c r="J1152" t="s">
        <v>1385</v>
      </c>
    </row>
    <row r="1153" spans="1:10" x14ac:dyDescent="0.25">
      <c r="A1153">
        <v>1</v>
      </c>
      <c r="B1153" t="s">
        <v>1219</v>
      </c>
      <c r="F1153" s="3">
        <v>44562</v>
      </c>
      <c r="G1153">
        <v>45.57</v>
      </c>
      <c r="I1153" t="s">
        <v>1384</v>
      </c>
      <c r="J1153" t="s">
        <v>1385</v>
      </c>
    </row>
    <row r="1154" spans="1:10" x14ac:dyDescent="0.25">
      <c r="A1154">
        <v>1</v>
      </c>
      <c r="B1154" t="s">
        <v>1220</v>
      </c>
      <c r="F1154" s="3">
        <v>44562</v>
      </c>
      <c r="G1154">
        <v>87.5</v>
      </c>
      <c r="I1154" t="s">
        <v>1384</v>
      </c>
      <c r="J1154" t="s">
        <v>1385</v>
      </c>
    </row>
    <row r="1155" spans="1:10" x14ac:dyDescent="0.25">
      <c r="A1155">
        <v>1</v>
      </c>
      <c r="B1155" t="s">
        <v>1221</v>
      </c>
      <c r="F1155" s="3">
        <v>44562</v>
      </c>
      <c r="G1155">
        <v>77.64</v>
      </c>
      <c r="I1155" t="s">
        <v>1384</v>
      </c>
      <c r="J1155" t="s">
        <v>1385</v>
      </c>
    </row>
    <row r="1156" spans="1:10" x14ac:dyDescent="0.25">
      <c r="A1156">
        <v>1</v>
      </c>
      <c r="B1156" t="s">
        <v>1222</v>
      </c>
      <c r="F1156" s="3">
        <v>44562</v>
      </c>
      <c r="G1156">
        <v>87.5</v>
      </c>
      <c r="I1156" t="s">
        <v>1384</v>
      </c>
      <c r="J1156" t="s">
        <v>1385</v>
      </c>
    </row>
    <row r="1157" spans="1:10" x14ac:dyDescent="0.25">
      <c r="A1157">
        <v>1</v>
      </c>
      <c r="B1157" t="s">
        <v>1223</v>
      </c>
      <c r="F1157" s="3">
        <v>44562</v>
      </c>
      <c r="G1157">
        <v>87.5</v>
      </c>
      <c r="I1157" t="s">
        <v>1384</v>
      </c>
      <c r="J1157" t="s">
        <v>1385</v>
      </c>
    </row>
    <row r="1158" spans="1:10" x14ac:dyDescent="0.25">
      <c r="A1158">
        <v>1</v>
      </c>
      <c r="B1158" t="s">
        <v>1224</v>
      </c>
      <c r="F1158" s="3">
        <v>44562</v>
      </c>
      <c r="G1158">
        <v>87.5</v>
      </c>
      <c r="I1158" t="s">
        <v>1384</v>
      </c>
      <c r="J1158" t="s">
        <v>1385</v>
      </c>
    </row>
    <row r="1159" spans="1:10" x14ac:dyDescent="0.25">
      <c r="A1159">
        <v>1</v>
      </c>
      <c r="B1159" t="s">
        <v>1225</v>
      </c>
      <c r="F1159" s="3">
        <v>44562</v>
      </c>
      <c r="G1159">
        <v>68.06</v>
      </c>
      <c r="I1159" t="s">
        <v>1384</v>
      </c>
      <c r="J1159" t="s">
        <v>1385</v>
      </c>
    </row>
    <row r="1160" spans="1:10" x14ac:dyDescent="0.25">
      <c r="A1160">
        <v>1</v>
      </c>
      <c r="B1160" t="s">
        <v>1226</v>
      </c>
      <c r="F1160" s="3">
        <v>44562</v>
      </c>
      <c r="G1160">
        <v>54.45</v>
      </c>
      <c r="I1160" t="s">
        <v>1384</v>
      </c>
      <c r="J1160" t="s">
        <v>1385</v>
      </c>
    </row>
    <row r="1161" spans="1:10" x14ac:dyDescent="0.25">
      <c r="A1161">
        <v>1</v>
      </c>
      <c r="B1161" t="s">
        <v>1227</v>
      </c>
      <c r="F1161" s="3">
        <v>44562</v>
      </c>
      <c r="G1161">
        <v>87.5</v>
      </c>
      <c r="I1161" t="s">
        <v>1384</v>
      </c>
      <c r="J1161" t="s">
        <v>1385</v>
      </c>
    </row>
    <row r="1162" spans="1:10" x14ac:dyDescent="0.25">
      <c r="A1162">
        <v>1</v>
      </c>
      <c r="B1162" t="s">
        <v>1228</v>
      </c>
      <c r="F1162" s="3">
        <v>44562</v>
      </c>
      <c r="G1162">
        <v>87.5</v>
      </c>
      <c r="I1162" t="s">
        <v>1384</v>
      </c>
      <c r="J1162" t="s">
        <v>1385</v>
      </c>
    </row>
    <row r="1163" spans="1:10" x14ac:dyDescent="0.25">
      <c r="A1163">
        <v>1</v>
      </c>
      <c r="B1163" t="s">
        <v>1229</v>
      </c>
      <c r="F1163" s="3">
        <v>44562</v>
      </c>
      <c r="G1163">
        <v>87.5</v>
      </c>
      <c r="I1163" t="s">
        <v>1384</v>
      </c>
      <c r="J1163" t="s">
        <v>1385</v>
      </c>
    </row>
    <row r="1164" spans="1:10" x14ac:dyDescent="0.25">
      <c r="A1164">
        <v>1</v>
      </c>
      <c r="B1164" t="s">
        <v>1230</v>
      </c>
      <c r="F1164" s="3">
        <v>44562</v>
      </c>
      <c r="G1164">
        <v>54.45</v>
      </c>
      <c r="I1164" t="s">
        <v>1384</v>
      </c>
      <c r="J1164" t="s">
        <v>1385</v>
      </c>
    </row>
    <row r="1165" spans="1:10" x14ac:dyDescent="0.25">
      <c r="A1165">
        <v>1</v>
      </c>
      <c r="B1165" t="s">
        <v>1231</v>
      </c>
      <c r="F1165" s="3">
        <v>44562</v>
      </c>
      <c r="G1165">
        <v>58.9</v>
      </c>
      <c r="I1165" t="s">
        <v>1384</v>
      </c>
      <c r="J1165" t="s">
        <v>1385</v>
      </c>
    </row>
    <row r="1166" spans="1:10" x14ac:dyDescent="0.25">
      <c r="A1166">
        <v>1</v>
      </c>
      <c r="B1166" t="s">
        <v>1232</v>
      </c>
      <c r="F1166" s="3">
        <v>44562</v>
      </c>
      <c r="G1166">
        <v>87.5</v>
      </c>
      <c r="I1166" t="s">
        <v>1384</v>
      </c>
      <c r="J1166" t="s">
        <v>1385</v>
      </c>
    </row>
    <row r="1167" spans="1:10" x14ac:dyDescent="0.25">
      <c r="A1167">
        <v>1</v>
      </c>
      <c r="B1167" t="s">
        <v>1233</v>
      </c>
      <c r="F1167" s="3">
        <v>44562</v>
      </c>
      <c r="G1167">
        <v>58.9</v>
      </c>
      <c r="I1167" t="s">
        <v>1384</v>
      </c>
      <c r="J1167" t="s">
        <v>1385</v>
      </c>
    </row>
    <row r="1168" spans="1:10" x14ac:dyDescent="0.25">
      <c r="A1168">
        <v>1</v>
      </c>
      <c r="B1168" t="s">
        <v>1234</v>
      </c>
      <c r="F1168" s="3">
        <v>44562</v>
      </c>
      <c r="G1168">
        <v>58.9</v>
      </c>
      <c r="I1168" t="s">
        <v>1384</v>
      </c>
      <c r="J1168" t="s">
        <v>1385</v>
      </c>
    </row>
    <row r="1169" spans="1:10" x14ac:dyDescent="0.25">
      <c r="A1169">
        <v>1</v>
      </c>
      <c r="B1169" t="s">
        <v>1235</v>
      </c>
      <c r="F1169" s="3">
        <v>44562</v>
      </c>
      <c r="G1169">
        <v>87.5</v>
      </c>
      <c r="I1169" t="s">
        <v>1384</v>
      </c>
      <c r="J1169" t="s">
        <v>1385</v>
      </c>
    </row>
    <row r="1170" spans="1:10" x14ac:dyDescent="0.25">
      <c r="A1170">
        <v>1</v>
      </c>
      <c r="B1170" t="s">
        <v>1236</v>
      </c>
      <c r="F1170" s="3">
        <v>44562</v>
      </c>
      <c r="G1170">
        <v>45.57</v>
      </c>
      <c r="I1170" t="s">
        <v>1384</v>
      </c>
      <c r="J1170" t="s">
        <v>1385</v>
      </c>
    </row>
    <row r="1171" spans="1:10" x14ac:dyDescent="0.25">
      <c r="A1171">
        <v>1</v>
      </c>
      <c r="B1171" t="s">
        <v>1237</v>
      </c>
      <c r="F1171" s="3">
        <v>44562</v>
      </c>
      <c r="G1171">
        <v>87.5</v>
      </c>
      <c r="I1171" t="s">
        <v>1384</v>
      </c>
      <c r="J1171" t="s">
        <v>1385</v>
      </c>
    </row>
    <row r="1172" spans="1:10" x14ac:dyDescent="0.25">
      <c r="A1172">
        <v>1</v>
      </c>
      <c r="B1172" t="s">
        <v>1238</v>
      </c>
      <c r="F1172" s="3">
        <v>44562</v>
      </c>
      <c r="G1172">
        <v>87.5</v>
      </c>
      <c r="I1172" t="s">
        <v>1384</v>
      </c>
      <c r="J1172" t="s">
        <v>1385</v>
      </c>
    </row>
    <row r="1173" spans="1:10" x14ac:dyDescent="0.25">
      <c r="A1173">
        <v>1</v>
      </c>
      <c r="B1173" t="s">
        <v>1239</v>
      </c>
      <c r="F1173" s="3">
        <v>44562</v>
      </c>
      <c r="G1173">
        <v>87.5</v>
      </c>
      <c r="I1173" t="s">
        <v>1384</v>
      </c>
      <c r="J1173" t="s">
        <v>1385</v>
      </c>
    </row>
    <row r="1174" spans="1:10" x14ac:dyDescent="0.25">
      <c r="A1174">
        <v>1</v>
      </c>
      <c r="B1174" t="s">
        <v>1240</v>
      </c>
      <c r="F1174" s="3">
        <v>44562</v>
      </c>
      <c r="G1174">
        <v>77.64</v>
      </c>
      <c r="I1174" t="s">
        <v>1384</v>
      </c>
      <c r="J1174" t="s">
        <v>1385</v>
      </c>
    </row>
    <row r="1175" spans="1:10" x14ac:dyDescent="0.25">
      <c r="A1175">
        <v>1</v>
      </c>
      <c r="B1175" t="s">
        <v>1241</v>
      </c>
      <c r="F1175" s="3">
        <v>44562</v>
      </c>
      <c r="G1175">
        <v>87.5</v>
      </c>
      <c r="I1175" t="s">
        <v>1384</v>
      </c>
      <c r="J1175" t="s">
        <v>1385</v>
      </c>
    </row>
    <row r="1176" spans="1:10" x14ac:dyDescent="0.25">
      <c r="A1176">
        <v>1</v>
      </c>
      <c r="B1176" t="s">
        <v>1242</v>
      </c>
      <c r="F1176" s="3">
        <v>44562</v>
      </c>
      <c r="G1176">
        <v>87.5</v>
      </c>
      <c r="I1176" t="s">
        <v>1384</v>
      </c>
      <c r="J1176" t="s">
        <v>1385</v>
      </c>
    </row>
    <row r="1177" spans="1:10" x14ac:dyDescent="0.25">
      <c r="A1177">
        <v>1</v>
      </c>
      <c r="B1177" t="s">
        <v>1243</v>
      </c>
      <c r="F1177" s="3">
        <v>44562</v>
      </c>
      <c r="G1177">
        <v>87.5</v>
      </c>
      <c r="I1177" t="s">
        <v>1384</v>
      </c>
      <c r="J1177" t="s">
        <v>1385</v>
      </c>
    </row>
    <row r="1178" spans="1:10" x14ac:dyDescent="0.25">
      <c r="A1178">
        <v>1</v>
      </c>
      <c r="B1178" t="s">
        <v>1244</v>
      </c>
      <c r="F1178" s="3">
        <v>44562</v>
      </c>
      <c r="G1178">
        <v>87.5</v>
      </c>
      <c r="I1178" t="s">
        <v>1384</v>
      </c>
      <c r="J1178" t="s">
        <v>1385</v>
      </c>
    </row>
    <row r="1179" spans="1:10" x14ac:dyDescent="0.25">
      <c r="A1179">
        <v>1</v>
      </c>
      <c r="B1179" t="s">
        <v>242</v>
      </c>
      <c r="F1179" s="3">
        <v>44562</v>
      </c>
      <c r="G1179">
        <v>87.5</v>
      </c>
      <c r="I1179" t="s">
        <v>1384</v>
      </c>
      <c r="J1179" t="s">
        <v>1385</v>
      </c>
    </row>
    <row r="1180" spans="1:10" x14ac:dyDescent="0.25">
      <c r="A1180">
        <v>1</v>
      </c>
      <c r="B1180" t="s">
        <v>1245</v>
      </c>
      <c r="F1180" s="3">
        <v>44562</v>
      </c>
      <c r="G1180">
        <v>82.53</v>
      </c>
      <c r="I1180" t="s">
        <v>1384</v>
      </c>
      <c r="J1180" t="s">
        <v>1385</v>
      </c>
    </row>
    <row r="1181" spans="1:10" x14ac:dyDescent="0.25">
      <c r="A1181">
        <v>1</v>
      </c>
      <c r="B1181" t="s">
        <v>1246</v>
      </c>
      <c r="F1181" s="3">
        <v>44562</v>
      </c>
      <c r="G1181">
        <v>54.45</v>
      </c>
      <c r="I1181" t="s">
        <v>1384</v>
      </c>
      <c r="J1181" t="s">
        <v>1385</v>
      </c>
    </row>
    <row r="1182" spans="1:10" x14ac:dyDescent="0.25">
      <c r="A1182">
        <v>1</v>
      </c>
      <c r="B1182" t="s">
        <v>1247</v>
      </c>
      <c r="F1182" s="3">
        <v>44562</v>
      </c>
      <c r="G1182">
        <v>87.5</v>
      </c>
      <c r="I1182" t="s">
        <v>1384</v>
      </c>
      <c r="J1182" t="s">
        <v>1385</v>
      </c>
    </row>
    <row r="1183" spans="1:10" x14ac:dyDescent="0.25">
      <c r="A1183">
        <v>1</v>
      </c>
      <c r="B1183" t="s">
        <v>1248</v>
      </c>
      <c r="F1183" s="3">
        <v>44562</v>
      </c>
      <c r="G1183">
        <v>87.5</v>
      </c>
      <c r="I1183" t="s">
        <v>1384</v>
      </c>
      <c r="J1183" t="s">
        <v>1385</v>
      </c>
    </row>
    <row r="1184" spans="1:10" x14ac:dyDescent="0.25">
      <c r="A1184">
        <v>1</v>
      </c>
      <c r="B1184" t="s">
        <v>1249</v>
      </c>
      <c r="F1184" s="3">
        <v>44562</v>
      </c>
      <c r="G1184">
        <v>72.8</v>
      </c>
      <c r="I1184" t="s">
        <v>1384</v>
      </c>
      <c r="J1184" t="s">
        <v>1385</v>
      </c>
    </row>
    <row r="1185" spans="1:10" x14ac:dyDescent="0.25">
      <c r="A1185">
        <v>1</v>
      </c>
      <c r="B1185" t="s">
        <v>1250</v>
      </c>
      <c r="F1185" s="3">
        <v>44562</v>
      </c>
      <c r="G1185">
        <v>68.06</v>
      </c>
      <c r="I1185" t="s">
        <v>1384</v>
      </c>
      <c r="J1185" t="s">
        <v>1385</v>
      </c>
    </row>
    <row r="1186" spans="1:10" x14ac:dyDescent="0.25">
      <c r="A1186">
        <v>1</v>
      </c>
      <c r="B1186" t="s">
        <v>1251</v>
      </c>
      <c r="F1186" s="3">
        <v>44562</v>
      </c>
      <c r="G1186">
        <v>87.5</v>
      </c>
      <c r="I1186" t="s">
        <v>1384</v>
      </c>
      <c r="J1186" t="s">
        <v>1385</v>
      </c>
    </row>
    <row r="1187" spans="1:10" x14ac:dyDescent="0.25">
      <c r="A1187">
        <v>1</v>
      </c>
      <c r="B1187" t="s">
        <v>1252</v>
      </c>
      <c r="F1187" s="3">
        <v>44562</v>
      </c>
      <c r="G1187">
        <v>58.9</v>
      </c>
      <c r="I1187" t="s">
        <v>1384</v>
      </c>
      <c r="J1187" t="s">
        <v>1385</v>
      </c>
    </row>
    <row r="1188" spans="1:10" x14ac:dyDescent="0.25">
      <c r="A1188">
        <v>1</v>
      </c>
      <c r="B1188" t="s">
        <v>1253</v>
      </c>
      <c r="F1188" s="3">
        <v>44562</v>
      </c>
      <c r="G1188">
        <v>87.5</v>
      </c>
      <c r="I1188" t="s">
        <v>1384</v>
      </c>
      <c r="J1188" t="s">
        <v>1385</v>
      </c>
    </row>
    <row r="1189" spans="1:10" x14ac:dyDescent="0.25">
      <c r="A1189">
        <v>1</v>
      </c>
      <c r="B1189" t="s">
        <v>1254</v>
      </c>
      <c r="F1189" s="3">
        <v>44562</v>
      </c>
      <c r="G1189">
        <v>82.53</v>
      </c>
      <c r="I1189" t="s">
        <v>1384</v>
      </c>
      <c r="J1189" t="s">
        <v>1385</v>
      </c>
    </row>
    <row r="1190" spans="1:10" x14ac:dyDescent="0.25">
      <c r="A1190">
        <v>1</v>
      </c>
      <c r="B1190" t="s">
        <v>1255</v>
      </c>
      <c r="F1190" s="3">
        <v>44562</v>
      </c>
      <c r="G1190">
        <v>87.5</v>
      </c>
      <c r="I1190" t="s">
        <v>1384</v>
      </c>
      <c r="J1190" t="s">
        <v>1385</v>
      </c>
    </row>
    <row r="1191" spans="1:10" x14ac:dyDescent="0.25">
      <c r="A1191">
        <v>1</v>
      </c>
      <c r="B1191" t="s">
        <v>1256</v>
      </c>
      <c r="F1191" s="3">
        <v>44562</v>
      </c>
      <c r="G1191">
        <v>87.5</v>
      </c>
      <c r="I1191" t="s">
        <v>1384</v>
      </c>
      <c r="J1191" t="s">
        <v>1385</v>
      </c>
    </row>
    <row r="1192" spans="1:10" x14ac:dyDescent="0.25">
      <c r="A1192">
        <v>1</v>
      </c>
      <c r="B1192" t="s">
        <v>1257</v>
      </c>
      <c r="F1192" s="3">
        <v>44562</v>
      </c>
      <c r="G1192">
        <v>87.5</v>
      </c>
      <c r="I1192" t="s">
        <v>1384</v>
      </c>
      <c r="J1192" t="s">
        <v>1385</v>
      </c>
    </row>
    <row r="1193" spans="1:10" x14ac:dyDescent="0.25">
      <c r="A1193">
        <v>1</v>
      </c>
      <c r="B1193" t="s">
        <v>1258</v>
      </c>
      <c r="F1193" s="3">
        <v>44562</v>
      </c>
      <c r="G1193">
        <v>87.5</v>
      </c>
      <c r="I1193" t="s">
        <v>1384</v>
      </c>
      <c r="J1193" t="s">
        <v>1385</v>
      </c>
    </row>
    <row r="1194" spans="1:10" x14ac:dyDescent="0.25">
      <c r="A1194">
        <v>1</v>
      </c>
      <c r="B1194" t="s">
        <v>1259</v>
      </c>
      <c r="F1194" s="3">
        <v>44562</v>
      </c>
      <c r="G1194">
        <v>87.5</v>
      </c>
      <c r="I1194" t="s">
        <v>1384</v>
      </c>
      <c r="J1194" t="s">
        <v>1385</v>
      </c>
    </row>
    <row r="1195" spans="1:10" x14ac:dyDescent="0.25">
      <c r="A1195">
        <v>1</v>
      </c>
      <c r="B1195" t="s">
        <v>1260</v>
      </c>
      <c r="F1195" s="3">
        <v>44562</v>
      </c>
      <c r="G1195">
        <v>87.5</v>
      </c>
      <c r="I1195" t="s">
        <v>1384</v>
      </c>
      <c r="J1195" t="s">
        <v>1385</v>
      </c>
    </row>
    <row r="1196" spans="1:10" x14ac:dyDescent="0.25">
      <c r="A1196">
        <v>1</v>
      </c>
      <c r="B1196" t="s">
        <v>1261</v>
      </c>
      <c r="F1196" s="3">
        <v>44562</v>
      </c>
      <c r="G1196">
        <v>87.5</v>
      </c>
      <c r="I1196" t="s">
        <v>1384</v>
      </c>
      <c r="J1196" t="s">
        <v>1385</v>
      </c>
    </row>
    <row r="1197" spans="1:10" x14ac:dyDescent="0.25">
      <c r="A1197">
        <v>1</v>
      </c>
      <c r="B1197" t="s">
        <v>1262</v>
      </c>
      <c r="F1197" s="3">
        <v>44562</v>
      </c>
      <c r="G1197">
        <v>72.8</v>
      </c>
      <c r="I1197" t="s">
        <v>1384</v>
      </c>
      <c r="J1197" t="s">
        <v>1385</v>
      </c>
    </row>
    <row r="1198" spans="1:10" x14ac:dyDescent="0.25">
      <c r="A1198">
        <v>1</v>
      </c>
      <c r="B1198" t="s">
        <v>1263</v>
      </c>
      <c r="F1198" s="3">
        <v>44562</v>
      </c>
      <c r="G1198">
        <v>45.57</v>
      </c>
      <c r="I1198" t="s">
        <v>1384</v>
      </c>
      <c r="J1198" t="s">
        <v>1385</v>
      </c>
    </row>
    <row r="1199" spans="1:10" x14ac:dyDescent="0.25">
      <c r="A1199">
        <v>1</v>
      </c>
      <c r="B1199" t="s">
        <v>1264</v>
      </c>
      <c r="F1199" s="3">
        <v>44562</v>
      </c>
      <c r="G1199">
        <v>87.5</v>
      </c>
      <c r="I1199" t="s">
        <v>1384</v>
      </c>
      <c r="J1199" t="s">
        <v>1385</v>
      </c>
    </row>
    <row r="1200" spans="1:10" x14ac:dyDescent="0.25">
      <c r="A1200">
        <v>1</v>
      </c>
      <c r="B1200" t="s">
        <v>1265</v>
      </c>
      <c r="F1200" s="3">
        <v>44562</v>
      </c>
      <c r="G1200">
        <v>87.5</v>
      </c>
      <c r="I1200" t="s">
        <v>1384</v>
      </c>
      <c r="J1200" t="s">
        <v>1385</v>
      </c>
    </row>
    <row r="1201" spans="1:10" x14ac:dyDescent="0.25">
      <c r="A1201">
        <v>1</v>
      </c>
      <c r="B1201" t="s">
        <v>1266</v>
      </c>
      <c r="F1201" s="3">
        <v>44562</v>
      </c>
      <c r="G1201">
        <v>58.9</v>
      </c>
      <c r="I1201" t="s">
        <v>1384</v>
      </c>
      <c r="J1201" t="s">
        <v>1385</v>
      </c>
    </row>
    <row r="1202" spans="1:10" x14ac:dyDescent="0.25">
      <c r="A1202">
        <v>1</v>
      </c>
      <c r="B1202" t="s">
        <v>1267</v>
      </c>
      <c r="F1202" s="3">
        <v>44562</v>
      </c>
      <c r="G1202">
        <v>72.8</v>
      </c>
      <c r="I1202" t="s">
        <v>1384</v>
      </c>
      <c r="J1202" t="s">
        <v>1385</v>
      </c>
    </row>
    <row r="1203" spans="1:10" x14ac:dyDescent="0.25">
      <c r="A1203">
        <v>1</v>
      </c>
      <c r="B1203" t="s">
        <v>1268</v>
      </c>
      <c r="F1203" s="3">
        <v>44562</v>
      </c>
      <c r="G1203">
        <v>54.45</v>
      </c>
      <c r="I1203" t="s">
        <v>1384</v>
      </c>
      <c r="J1203" t="s">
        <v>1385</v>
      </c>
    </row>
    <row r="1204" spans="1:10" x14ac:dyDescent="0.25">
      <c r="A1204">
        <v>1</v>
      </c>
      <c r="B1204" t="s">
        <v>1269</v>
      </c>
      <c r="F1204" s="3">
        <v>44562</v>
      </c>
      <c r="G1204">
        <v>72.8</v>
      </c>
      <c r="I1204" t="s">
        <v>1384</v>
      </c>
      <c r="J1204" t="s">
        <v>1385</v>
      </c>
    </row>
    <row r="1205" spans="1:10" x14ac:dyDescent="0.25">
      <c r="A1205">
        <v>1</v>
      </c>
      <c r="B1205" t="s">
        <v>1270</v>
      </c>
      <c r="F1205" s="3">
        <v>44562</v>
      </c>
      <c r="G1205">
        <v>87.5</v>
      </c>
      <c r="I1205" t="s">
        <v>1384</v>
      </c>
      <c r="J1205" t="s">
        <v>1385</v>
      </c>
    </row>
    <row r="1206" spans="1:10" x14ac:dyDescent="0.25">
      <c r="A1206">
        <v>1</v>
      </c>
      <c r="B1206" t="s">
        <v>1271</v>
      </c>
      <c r="F1206" s="3">
        <v>44562</v>
      </c>
      <c r="G1206">
        <v>77.64</v>
      </c>
      <c r="I1206" t="s">
        <v>1384</v>
      </c>
      <c r="J1206" t="s">
        <v>1385</v>
      </c>
    </row>
    <row r="1207" spans="1:10" x14ac:dyDescent="0.25">
      <c r="A1207">
        <v>1</v>
      </c>
      <c r="B1207" t="s">
        <v>1272</v>
      </c>
      <c r="F1207" s="3">
        <v>44562</v>
      </c>
      <c r="G1207">
        <v>87.5</v>
      </c>
      <c r="I1207" t="s">
        <v>1384</v>
      </c>
      <c r="J1207" t="s">
        <v>1385</v>
      </c>
    </row>
    <row r="1208" spans="1:10" x14ac:dyDescent="0.25">
      <c r="A1208">
        <v>1</v>
      </c>
      <c r="B1208" t="s">
        <v>1273</v>
      </c>
      <c r="F1208" s="3">
        <v>44562</v>
      </c>
      <c r="G1208">
        <v>58.9</v>
      </c>
      <c r="I1208" t="s">
        <v>1384</v>
      </c>
      <c r="J1208" t="s">
        <v>1385</v>
      </c>
    </row>
    <row r="1209" spans="1:10" x14ac:dyDescent="0.25">
      <c r="A1209">
        <v>1</v>
      </c>
      <c r="B1209" t="s">
        <v>1274</v>
      </c>
      <c r="F1209" s="3">
        <v>44562</v>
      </c>
      <c r="G1209">
        <v>63.4</v>
      </c>
      <c r="I1209" t="s">
        <v>1384</v>
      </c>
      <c r="J1209" t="s">
        <v>1385</v>
      </c>
    </row>
    <row r="1210" spans="1:10" x14ac:dyDescent="0.25">
      <c r="A1210">
        <v>1</v>
      </c>
      <c r="B1210" t="s">
        <v>1275</v>
      </c>
      <c r="F1210" s="3">
        <v>44562</v>
      </c>
      <c r="G1210">
        <v>58.9</v>
      </c>
      <c r="I1210" t="s">
        <v>1384</v>
      </c>
      <c r="J1210" t="s">
        <v>1385</v>
      </c>
    </row>
    <row r="1211" spans="1:10" x14ac:dyDescent="0.25">
      <c r="A1211">
        <v>1</v>
      </c>
      <c r="B1211" t="s">
        <v>1276</v>
      </c>
      <c r="F1211" s="3">
        <v>44562</v>
      </c>
      <c r="G1211">
        <v>87.5</v>
      </c>
      <c r="I1211" t="s">
        <v>1384</v>
      </c>
      <c r="J1211" t="s">
        <v>1385</v>
      </c>
    </row>
    <row r="1212" spans="1:10" x14ac:dyDescent="0.25">
      <c r="A1212">
        <v>1</v>
      </c>
      <c r="B1212" t="s">
        <v>1277</v>
      </c>
      <c r="F1212" s="3">
        <v>44562</v>
      </c>
      <c r="G1212">
        <v>72.8</v>
      </c>
      <c r="I1212" t="s">
        <v>1384</v>
      </c>
      <c r="J1212" t="s">
        <v>1385</v>
      </c>
    </row>
    <row r="1213" spans="1:10" x14ac:dyDescent="0.25">
      <c r="A1213">
        <v>1</v>
      </c>
      <c r="B1213" t="s">
        <v>1278</v>
      </c>
      <c r="F1213" s="3">
        <v>44562</v>
      </c>
      <c r="G1213">
        <v>77.64</v>
      </c>
      <c r="I1213" t="s">
        <v>1384</v>
      </c>
      <c r="J1213" t="s">
        <v>1385</v>
      </c>
    </row>
    <row r="1214" spans="1:10" x14ac:dyDescent="0.25">
      <c r="A1214">
        <v>1</v>
      </c>
      <c r="B1214" t="s">
        <v>1279</v>
      </c>
      <c r="F1214" s="3">
        <v>44562</v>
      </c>
      <c r="G1214">
        <v>87.5</v>
      </c>
      <c r="I1214" t="s">
        <v>1384</v>
      </c>
      <c r="J1214" t="s">
        <v>1385</v>
      </c>
    </row>
    <row r="1215" spans="1:10" x14ac:dyDescent="0.25">
      <c r="A1215">
        <v>1</v>
      </c>
      <c r="B1215" t="s">
        <v>1280</v>
      </c>
      <c r="F1215" s="3">
        <v>44562</v>
      </c>
      <c r="G1215">
        <v>87.5</v>
      </c>
      <c r="I1215" t="s">
        <v>1384</v>
      </c>
      <c r="J1215" t="s">
        <v>1385</v>
      </c>
    </row>
    <row r="1216" spans="1:10" x14ac:dyDescent="0.25">
      <c r="A1216">
        <v>1</v>
      </c>
      <c r="B1216" t="s">
        <v>1281</v>
      </c>
      <c r="F1216" s="3">
        <v>44562</v>
      </c>
      <c r="G1216">
        <v>68.06</v>
      </c>
      <c r="I1216" t="s">
        <v>1384</v>
      </c>
      <c r="J1216" t="s">
        <v>1385</v>
      </c>
    </row>
    <row r="1217" spans="1:10" x14ac:dyDescent="0.25">
      <c r="A1217">
        <v>1</v>
      </c>
      <c r="B1217" t="s">
        <v>1282</v>
      </c>
      <c r="F1217" s="3">
        <v>44562</v>
      </c>
      <c r="G1217">
        <v>87.5</v>
      </c>
      <c r="I1217" t="s">
        <v>1384</v>
      </c>
      <c r="J1217" t="s">
        <v>1385</v>
      </c>
    </row>
    <row r="1218" spans="1:10" x14ac:dyDescent="0.25">
      <c r="A1218">
        <v>1</v>
      </c>
      <c r="B1218" t="s">
        <v>1283</v>
      </c>
      <c r="F1218" s="3">
        <v>44562</v>
      </c>
      <c r="G1218">
        <v>87.5</v>
      </c>
      <c r="I1218" t="s">
        <v>1384</v>
      </c>
      <c r="J1218" t="s">
        <v>1385</v>
      </c>
    </row>
    <row r="1219" spans="1:10" x14ac:dyDescent="0.25">
      <c r="A1219">
        <v>1</v>
      </c>
      <c r="B1219" t="s">
        <v>1284</v>
      </c>
      <c r="F1219" s="3">
        <v>44562</v>
      </c>
      <c r="G1219">
        <v>68.06</v>
      </c>
      <c r="I1219" t="s">
        <v>1384</v>
      </c>
      <c r="J1219" t="s">
        <v>1385</v>
      </c>
    </row>
    <row r="1220" spans="1:10" x14ac:dyDescent="0.25">
      <c r="A1220">
        <v>1</v>
      </c>
      <c r="B1220" t="s">
        <v>1285</v>
      </c>
      <c r="F1220" s="3">
        <v>44562</v>
      </c>
      <c r="G1220">
        <v>87.5</v>
      </c>
      <c r="I1220" t="s">
        <v>1384</v>
      </c>
      <c r="J1220" t="s">
        <v>1385</v>
      </c>
    </row>
    <row r="1221" spans="1:10" x14ac:dyDescent="0.25">
      <c r="A1221">
        <v>1</v>
      </c>
      <c r="B1221" t="s">
        <v>1286</v>
      </c>
      <c r="F1221" s="3">
        <v>44562</v>
      </c>
      <c r="G1221">
        <v>72.8</v>
      </c>
      <c r="I1221" t="s">
        <v>1384</v>
      </c>
      <c r="J1221" t="s">
        <v>1385</v>
      </c>
    </row>
    <row r="1222" spans="1:10" x14ac:dyDescent="0.25">
      <c r="A1222">
        <v>1</v>
      </c>
      <c r="B1222" t="s">
        <v>1287</v>
      </c>
      <c r="F1222" s="3">
        <v>44562</v>
      </c>
      <c r="G1222">
        <v>68.06</v>
      </c>
      <c r="I1222" t="s">
        <v>1384</v>
      </c>
      <c r="J1222" t="s">
        <v>1385</v>
      </c>
    </row>
    <row r="1223" spans="1:10" x14ac:dyDescent="0.25">
      <c r="A1223">
        <v>1</v>
      </c>
      <c r="B1223" t="s">
        <v>1288</v>
      </c>
      <c r="F1223" s="3">
        <v>44562</v>
      </c>
      <c r="G1223">
        <v>68.06</v>
      </c>
      <c r="I1223" t="s">
        <v>1384</v>
      </c>
      <c r="J1223" t="s">
        <v>1385</v>
      </c>
    </row>
    <row r="1224" spans="1:10" x14ac:dyDescent="0.25">
      <c r="A1224">
        <v>1</v>
      </c>
      <c r="B1224" t="s">
        <v>1289</v>
      </c>
      <c r="F1224" s="3">
        <v>44562</v>
      </c>
      <c r="G1224">
        <v>87.5</v>
      </c>
      <c r="I1224" t="s">
        <v>1384</v>
      </c>
      <c r="J1224" t="s">
        <v>1385</v>
      </c>
    </row>
    <row r="1225" spans="1:10" x14ac:dyDescent="0.25">
      <c r="A1225">
        <v>1</v>
      </c>
      <c r="B1225" t="s">
        <v>1290</v>
      </c>
      <c r="F1225" s="3">
        <v>44562</v>
      </c>
      <c r="G1225">
        <v>77.64</v>
      </c>
      <c r="I1225" t="s">
        <v>1384</v>
      </c>
      <c r="J1225" t="s">
        <v>1385</v>
      </c>
    </row>
    <row r="1226" spans="1:10" x14ac:dyDescent="0.25">
      <c r="A1226">
        <v>1</v>
      </c>
      <c r="B1226" t="s">
        <v>1291</v>
      </c>
      <c r="F1226" s="3">
        <v>44562</v>
      </c>
      <c r="G1226">
        <v>87.5</v>
      </c>
      <c r="I1226" t="s">
        <v>1384</v>
      </c>
      <c r="J1226" t="s">
        <v>1385</v>
      </c>
    </row>
    <row r="1227" spans="1:10" x14ac:dyDescent="0.25">
      <c r="A1227">
        <v>1</v>
      </c>
      <c r="B1227" t="s">
        <v>1292</v>
      </c>
      <c r="F1227" s="3">
        <v>44562</v>
      </c>
      <c r="G1227">
        <v>87.5</v>
      </c>
      <c r="I1227" t="s">
        <v>1384</v>
      </c>
      <c r="J1227" t="s">
        <v>1385</v>
      </c>
    </row>
    <row r="1228" spans="1:10" x14ac:dyDescent="0.25">
      <c r="A1228">
        <v>1</v>
      </c>
      <c r="B1228" t="s">
        <v>1293</v>
      </c>
      <c r="F1228" s="3">
        <v>44562</v>
      </c>
      <c r="G1228">
        <v>58.9</v>
      </c>
      <c r="I1228" t="s">
        <v>1384</v>
      </c>
      <c r="J1228" t="s">
        <v>1385</v>
      </c>
    </row>
    <row r="1229" spans="1:10" x14ac:dyDescent="0.25">
      <c r="A1229">
        <v>1</v>
      </c>
      <c r="B1229" t="s">
        <v>1294</v>
      </c>
      <c r="F1229" s="3">
        <v>44562</v>
      </c>
      <c r="G1229">
        <v>87.5</v>
      </c>
      <c r="I1229" t="s">
        <v>1384</v>
      </c>
      <c r="J1229" t="s">
        <v>1385</v>
      </c>
    </row>
    <row r="1230" spans="1:10" x14ac:dyDescent="0.25">
      <c r="A1230">
        <v>1</v>
      </c>
      <c r="B1230" t="s">
        <v>1295</v>
      </c>
      <c r="F1230" s="3">
        <v>44562</v>
      </c>
      <c r="G1230">
        <v>87.5</v>
      </c>
      <c r="I1230" t="s">
        <v>1384</v>
      </c>
      <c r="J1230" t="s">
        <v>1385</v>
      </c>
    </row>
    <row r="1231" spans="1:10" x14ac:dyDescent="0.25">
      <c r="A1231">
        <v>1</v>
      </c>
      <c r="B1231" t="s">
        <v>1296</v>
      </c>
      <c r="F1231" s="3">
        <v>44562</v>
      </c>
      <c r="G1231">
        <v>77.64</v>
      </c>
      <c r="I1231" t="s">
        <v>1384</v>
      </c>
      <c r="J1231" t="s">
        <v>1385</v>
      </c>
    </row>
    <row r="1232" spans="1:10" x14ac:dyDescent="0.25">
      <c r="A1232">
        <v>1</v>
      </c>
      <c r="B1232" t="s">
        <v>1297</v>
      </c>
      <c r="F1232" s="3">
        <v>44562</v>
      </c>
      <c r="G1232">
        <v>87.5</v>
      </c>
      <c r="I1232" t="s">
        <v>1384</v>
      </c>
      <c r="J1232" t="s">
        <v>1385</v>
      </c>
    </row>
    <row r="1233" spans="1:10" x14ac:dyDescent="0.25">
      <c r="A1233">
        <v>1</v>
      </c>
      <c r="B1233" t="s">
        <v>1298</v>
      </c>
      <c r="F1233" s="3">
        <v>44562</v>
      </c>
      <c r="G1233">
        <v>68.06</v>
      </c>
      <c r="I1233" t="s">
        <v>1384</v>
      </c>
      <c r="J1233" t="s">
        <v>1385</v>
      </c>
    </row>
    <row r="1234" spans="1:10" x14ac:dyDescent="0.25">
      <c r="A1234">
        <v>1</v>
      </c>
      <c r="B1234" t="s">
        <v>1299</v>
      </c>
      <c r="F1234" s="3">
        <v>44562</v>
      </c>
      <c r="G1234">
        <v>77.64</v>
      </c>
      <c r="I1234" t="s">
        <v>1384</v>
      </c>
      <c r="J1234" t="s">
        <v>1385</v>
      </c>
    </row>
    <row r="1235" spans="1:10" x14ac:dyDescent="0.25">
      <c r="A1235">
        <v>1</v>
      </c>
      <c r="B1235" t="s">
        <v>1300</v>
      </c>
      <c r="F1235" s="3">
        <v>44562</v>
      </c>
      <c r="G1235">
        <v>87.5</v>
      </c>
      <c r="I1235" t="s">
        <v>1384</v>
      </c>
      <c r="J1235" t="s">
        <v>1385</v>
      </c>
    </row>
    <row r="1236" spans="1:10" x14ac:dyDescent="0.25">
      <c r="A1236">
        <v>1</v>
      </c>
      <c r="B1236" t="s">
        <v>1301</v>
      </c>
      <c r="F1236" s="3">
        <v>44562</v>
      </c>
      <c r="G1236">
        <v>82.53</v>
      </c>
      <c r="I1236" t="s">
        <v>1384</v>
      </c>
      <c r="J1236" t="s">
        <v>1385</v>
      </c>
    </row>
    <row r="1237" spans="1:10" x14ac:dyDescent="0.25">
      <c r="A1237">
        <v>1</v>
      </c>
      <c r="B1237" t="s">
        <v>1302</v>
      </c>
      <c r="F1237" s="3">
        <v>44562</v>
      </c>
      <c r="G1237">
        <v>63.4</v>
      </c>
      <c r="I1237" t="s">
        <v>1384</v>
      </c>
      <c r="J1237" t="s">
        <v>1385</v>
      </c>
    </row>
    <row r="1238" spans="1:10" x14ac:dyDescent="0.25">
      <c r="A1238">
        <v>1</v>
      </c>
      <c r="B1238" t="s">
        <v>1303</v>
      </c>
      <c r="F1238" s="3">
        <v>44562</v>
      </c>
      <c r="G1238">
        <v>82.53</v>
      </c>
      <c r="I1238" t="s">
        <v>1384</v>
      </c>
      <c r="J1238" t="s">
        <v>1385</v>
      </c>
    </row>
    <row r="1239" spans="1:10" x14ac:dyDescent="0.25">
      <c r="A1239">
        <v>1</v>
      </c>
      <c r="B1239" t="s">
        <v>1304</v>
      </c>
      <c r="F1239" s="3">
        <v>44562</v>
      </c>
      <c r="G1239">
        <v>77.64</v>
      </c>
      <c r="I1239" t="s">
        <v>1384</v>
      </c>
      <c r="J1239" t="s">
        <v>1385</v>
      </c>
    </row>
    <row r="1240" spans="1:10" x14ac:dyDescent="0.25">
      <c r="A1240">
        <v>1</v>
      </c>
      <c r="B1240" t="s">
        <v>1305</v>
      </c>
      <c r="F1240" s="3">
        <v>44562</v>
      </c>
      <c r="G1240">
        <v>72.8</v>
      </c>
      <c r="I1240" t="s">
        <v>1384</v>
      </c>
      <c r="J1240" t="s">
        <v>1385</v>
      </c>
    </row>
    <row r="1241" spans="1:10" x14ac:dyDescent="0.25">
      <c r="A1241">
        <v>1</v>
      </c>
      <c r="B1241" t="s">
        <v>1306</v>
      </c>
      <c r="F1241" s="3">
        <v>44562</v>
      </c>
      <c r="G1241">
        <v>87.5</v>
      </c>
      <c r="I1241" t="s">
        <v>1384</v>
      </c>
      <c r="J1241" t="s">
        <v>1385</v>
      </c>
    </row>
    <row r="1242" spans="1:10" x14ac:dyDescent="0.25">
      <c r="A1242">
        <v>1</v>
      </c>
      <c r="B1242" t="s">
        <v>1307</v>
      </c>
      <c r="F1242" s="3">
        <v>44562</v>
      </c>
      <c r="G1242">
        <v>87.5</v>
      </c>
      <c r="I1242" t="s">
        <v>1384</v>
      </c>
      <c r="J1242" t="s">
        <v>1385</v>
      </c>
    </row>
    <row r="1243" spans="1:10" x14ac:dyDescent="0.25">
      <c r="A1243">
        <v>1</v>
      </c>
      <c r="B1243" t="s">
        <v>1308</v>
      </c>
      <c r="F1243" s="3">
        <v>44562</v>
      </c>
      <c r="G1243">
        <v>58.9</v>
      </c>
      <c r="I1243" t="s">
        <v>1384</v>
      </c>
      <c r="J1243" t="s">
        <v>1385</v>
      </c>
    </row>
    <row r="1244" spans="1:10" x14ac:dyDescent="0.25">
      <c r="A1244">
        <v>1</v>
      </c>
      <c r="B1244" t="s">
        <v>1309</v>
      </c>
      <c r="F1244" s="3">
        <v>44562</v>
      </c>
      <c r="G1244">
        <v>77.64</v>
      </c>
      <c r="I1244" t="s">
        <v>1384</v>
      </c>
      <c r="J1244" t="s">
        <v>1385</v>
      </c>
    </row>
    <row r="1245" spans="1:10" x14ac:dyDescent="0.25">
      <c r="A1245">
        <v>1</v>
      </c>
      <c r="B1245" t="s">
        <v>1310</v>
      </c>
      <c r="F1245" s="3">
        <v>44562</v>
      </c>
      <c r="G1245">
        <v>68.06</v>
      </c>
      <c r="I1245" t="s">
        <v>1384</v>
      </c>
      <c r="J1245" t="s">
        <v>1385</v>
      </c>
    </row>
    <row r="1246" spans="1:10" x14ac:dyDescent="0.25">
      <c r="A1246">
        <v>1</v>
      </c>
      <c r="B1246" t="s">
        <v>1311</v>
      </c>
      <c r="F1246" s="3">
        <v>44562</v>
      </c>
      <c r="G1246">
        <v>63.4</v>
      </c>
      <c r="I1246" t="s">
        <v>1384</v>
      </c>
      <c r="J1246" t="s">
        <v>1385</v>
      </c>
    </row>
    <row r="1247" spans="1:10" x14ac:dyDescent="0.25">
      <c r="A1247">
        <v>1</v>
      </c>
      <c r="B1247" t="s">
        <v>1312</v>
      </c>
      <c r="F1247" s="3">
        <v>44562</v>
      </c>
      <c r="G1247">
        <v>82.53</v>
      </c>
      <c r="I1247" t="s">
        <v>1384</v>
      </c>
      <c r="J1247" t="s">
        <v>1385</v>
      </c>
    </row>
    <row r="1248" spans="1:10" x14ac:dyDescent="0.25">
      <c r="A1248">
        <v>1</v>
      </c>
      <c r="B1248" t="s">
        <v>1313</v>
      </c>
      <c r="F1248" s="3">
        <v>44562</v>
      </c>
      <c r="G1248">
        <v>58.9</v>
      </c>
      <c r="I1248" t="s">
        <v>1384</v>
      </c>
      <c r="J1248" t="s">
        <v>1385</v>
      </c>
    </row>
    <row r="1249" spans="1:10" x14ac:dyDescent="0.25">
      <c r="A1249">
        <v>1</v>
      </c>
      <c r="B1249" t="s">
        <v>1314</v>
      </c>
      <c r="F1249" s="3">
        <v>44562</v>
      </c>
      <c r="G1249">
        <v>49.89</v>
      </c>
      <c r="I1249" t="s">
        <v>1384</v>
      </c>
      <c r="J1249" t="s">
        <v>1385</v>
      </c>
    </row>
    <row r="1250" spans="1:10" x14ac:dyDescent="0.25">
      <c r="A1250">
        <v>1</v>
      </c>
      <c r="B1250" t="s">
        <v>1315</v>
      </c>
      <c r="F1250" s="3">
        <v>44562</v>
      </c>
      <c r="G1250">
        <v>87.5</v>
      </c>
      <c r="I1250" t="s">
        <v>1384</v>
      </c>
      <c r="J1250" t="s">
        <v>1385</v>
      </c>
    </row>
    <row r="1251" spans="1:10" x14ac:dyDescent="0.25">
      <c r="A1251">
        <v>1</v>
      </c>
      <c r="B1251" t="s">
        <v>1316</v>
      </c>
      <c r="F1251" s="3">
        <v>44562</v>
      </c>
      <c r="G1251">
        <v>87.5</v>
      </c>
      <c r="I1251" t="s">
        <v>1384</v>
      </c>
      <c r="J1251" t="s">
        <v>1385</v>
      </c>
    </row>
    <row r="1252" spans="1:10" x14ac:dyDescent="0.25">
      <c r="A1252">
        <v>1</v>
      </c>
      <c r="B1252" t="s">
        <v>1317</v>
      </c>
      <c r="F1252" s="3">
        <v>44562</v>
      </c>
      <c r="G1252">
        <v>87.5</v>
      </c>
      <c r="I1252" t="s">
        <v>1384</v>
      </c>
      <c r="J1252" t="s">
        <v>1385</v>
      </c>
    </row>
    <row r="1253" spans="1:10" x14ac:dyDescent="0.25">
      <c r="A1253">
        <v>1</v>
      </c>
      <c r="B1253" t="s">
        <v>1318</v>
      </c>
      <c r="F1253" s="3">
        <v>44562</v>
      </c>
      <c r="G1253">
        <v>87.5</v>
      </c>
      <c r="I1253" t="s">
        <v>1384</v>
      </c>
      <c r="J1253" t="s">
        <v>1385</v>
      </c>
    </row>
    <row r="1254" spans="1:10" x14ac:dyDescent="0.25">
      <c r="A1254">
        <v>1</v>
      </c>
      <c r="B1254" t="s">
        <v>1319</v>
      </c>
      <c r="F1254" s="3">
        <v>44562</v>
      </c>
      <c r="G1254">
        <v>77.64</v>
      </c>
      <c r="I1254" t="s">
        <v>1384</v>
      </c>
      <c r="J1254" t="s">
        <v>1385</v>
      </c>
    </row>
    <row r="1255" spans="1:10" x14ac:dyDescent="0.25">
      <c r="A1255">
        <v>1</v>
      </c>
      <c r="B1255" t="s">
        <v>1320</v>
      </c>
      <c r="F1255" s="3">
        <v>44562</v>
      </c>
      <c r="G1255">
        <v>82.53</v>
      </c>
      <c r="I1255" t="s">
        <v>1384</v>
      </c>
      <c r="J1255" t="s">
        <v>1385</v>
      </c>
    </row>
    <row r="1256" spans="1:10" x14ac:dyDescent="0.25">
      <c r="A1256">
        <v>1</v>
      </c>
      <c r="B1256" t="s">
        <v>1321</v>
      </c>
      <c r="F1256" s="3">
        <v>44562</v>
      </c>
      <c r="G1256">
        <v>68.06</v>
      </c>
      <c r="I1256" t="s">
        <v>1384</v>
      </c>
      <c r="J1256" t="s">
        <v>1385</v>
      </c>
    </row>
    <row r="1257" spans="1:10" x14ac:dyDescent="0.25">
      <c r="A1257">
        <v>1</v>
      </c>
      <c r="B1257" t="s">
        <v>1322</v>
      </c>
      <c r="F1257" s="3">
        <v>44562</v>
      </c>
      <c r="G1257">
        <v>77.64</v>
      </c>
      <c r="I1257" t="s">
        <v>1384</v>
      </c>
      <c r="J1257" t="s">
        <v>1385</v>
      </c>
    </row>
    <row r="1258" spans="1:10" x14ac:dyDescent="0.25">
      <c r="A1258">
        <v>1</v>
      </c>
      <c r="B1258" t="s">
        <v>1323</v>
      </c>
      <c r="F1258" s="3">
        <v>44562</v>
      </c>
      <c r="G1258">
        <v>82.53</v>
      </c>
      <c r="I1258" t="s">
        <v>1384</v>
      </c>
      <c r="J1258" t="s">
        <v>1385</v>
      </c>
    </row>
    <row r="1259" spans="1:10" x14ac:dyDescent="0.25">
      <c r="A1259">
        <v>1</v>
      </c>
      <c r="B1259" t="s">
        <v>1324</v>
      </c>
      <c r="F1259" s="3">
        <v>44562</v>
      </c>
      <c r="G1259">
        <v>45.57</v>
      </c>
      <c r="I1259" t="s">
        <v>1384</v>
      </c>
      <c r="J1259" t="s">
        <v>1385</v>
      </c>
    </row>
    <row r="1260" spans="1:10" x14ac:dyDescent="0.25">
      <c r="A1260">
        <v>1</v>
      </c>
      <c r="B1260" t="s">
        <v>1325</v>
      </c>
      <c r="F1260" s="3">
        <v>44562</v>
      </c>
      <c r="G1260">
        <v>87.5</v>
      </c>
      <c r="I1260" t="s">
        <v>1384</v>
      </c>
      <c r="J1260" t="s">
        <v>1385</v>
      </c>
    </row>
    <row r="1261" spans="1:10" x14ac:dyDescent="0.25">
      <c r="A1261">
        <v>1</v>
      </c>
      <c r="B1261" t="s">
        <v>1326</v>
      </c>
      <c r="F1261" s="3">
        <v>44562</v>
      </c>
      <c r="G1261">
        <v>87.5</v>
      </c>
      <c r="I1261" t="s">
        <v>1384</v>
      </c>
      <c r="J1261" t="s">
        <v>1385</v>
      </c>
    </row>
    <row r="1262" spans="1:10" x14ac:dyDescent="0.25">
      <c r="A1262">
        <v>1</v>
      </c>
      <c r="B1262" t="s">
        <v>1327</v>
      </c>
      <c r="F1262" s="3">
        <v>44562</v>
      </c>
      <c r="G1262">
        <v>87.5</v>
      </c>
      <c r="I1262" t="s">
        <v>1384</v>
      </c>
      <c r="J1262" t="s">
        <v>1385</v>
      </c>
    </row>
    <row r="1263" spans="1:10" x14ac:dyDescent="0.25">
      <c r="A1263">
        <v>1</v>
      </c>
      <c r="B1263" t="s">
        <v>1328</v>
      </c>
      <c r="F1263" s="3">
        <v>44562</v>
      </c>
      <c r="G1263">
        <v>82.53</v>
      </c>
      <c r="I1263" t="s">
        <v>1384</v>
      </c>
      <c r="J1263" t="s">
        <v>1385</v>
      </c>
    </row>
    <row r="1264" spans="1:10" x14ac:dyDescent="0.25">
      <c r="A1264">
        <v>1</v>
      </c>
      <c r="B1264" t="s">
        <v>1329</v>
      </c>
      <c r="F1264" s="3">
        <v>44562</v>
      </c>
      <c r="G1264">
        <v>63.4</v>
      </c>
      <c r="I1264" t="s">
        <v>1384</v>
      </c>
      <c r="J1264" t="s">
        <v>1385</v>
      </c>
    </row>
    <row r="1265" spans="1:10" x14ac:dyDescent="0.25">
      <c r="A1265">
        <v>1</v>
      </c>
      <c r="B1265" t="s">
        <v>1330</v>
      </c>
      <c r="F1265" s="3">
        <v>44562</v>
      </c>
      <c r="G1265">
        <v>68.06</v>
      </c>
      <c r="I1265" t="s">
        <v>1384</v>
      </c>
      <c r="J1265" t="s">
        <v>1385</v>
      </c>
    </row>
    <row r="1266" spans="1:10" x14ac:dyDescent="0.25">
      <c r="A1266">
        <v>1</v>
      </c>
      <c r="B1266" t="s">
        <v>1331</v>
      </c>
      <c r="F1266" s="3">
        <v>44562</v>
      </c>
      <c r="G1266">
        <v>87.5</v>
      </c>
      <c r="I1266" t="s">
        <v>1384</v>
      </c>
      <c r="J1266" t="s">
        <v>1385</v>
      </c>
    </row>
    <row r="1267" spans="1:10" x14ac:dyDescent="0.25">
      <c r="A1267">
        <v>1</v>
      </c>
      <c r="B1267" t="s">
        <v>1332</v>
      </c>
      <c r="F1267" s="3">
        <v>44562</v>
      </c>
      <c r="G1267">
        <v>87.5</v>
      </c>
      <c r="I1267" t="s">
        <v>1384</v>
      </c>
      <c r="J1267" t="s">
        <v>1385</v>
      </c>
    </row>
    <row r="1268" spans="1:10" x14ac:dyDescent="0.25">
      <c r="A1268">
        <v>1</v>
      </c>
      <c r="B1268" t="s">
        <v>1333</v>
      </c>
      <c r="F1268" s="3">
        <v>44562</v>
      </c>
      <c r="G1268">
        <v>87.5</v>
      </c>
      <c r="I1268" t="s">
        <v>1384</v>
      </c>
      <c r="J1268" t="s">
        <v>1385</v>
      </c>
    </row>
    <row r="1269" spans="1:10" x14ac:dyDescent="0.25">
      <c r="A1269">
        <v>1</v>
      </c>
      <c r="B1269" t="s">
        <v>1334</v>
      </c>
      <c r="F1269" s="3">
        <v>44562</v>
      </c>
      <c r="G1269">
        <v>72.8</v>
      </c>
      <c r="I1269" t="s">
        <v>1384</v>
      </c>
      <c r="J1269" t="s">
        <v>1385</v>
      </c>
    </row>
    <row r="1270" spans="1:10" x14ac:dyDescent="0.25">
      <c r="A1270">
        <v>1</v>
      </c>
      <c r="B1270" t="s">
        <v>1335</v>
      </c>
      <c r="F1270" s="3">
        <v>44562</v>
      </c>
      <c r="G1270">
        <v>87.5</v>
      </c>
      <c r="I1270" t="s">
        <v>1384</v>
      </c>
      <c r="J1270" t="s">
        <v>1385</v>
      </c>
    </row>
    <row r="1271" spans="1:10" x14ac:dyDescent="0.25">
      <c r="A1271">
        <v>1</v>
      </c>
      <c r="B1271" t="s">
        <v>1336</v>
      </c>
      <c r="F1271" s="3">
        <v>44562</v>
      </c>
      <c r="G1271">
        <v>72.8</v>
      </c>
      <c r="I1271" t="s">
        <v>1384</v>
      </c>
      <c r="J1271" t="s">
        <v>1385</v>
      </c>
    </row>
    <row r="1272" spans="1:10" x14ac:dyDescent="0.25">
      <c r="A1272">
        <v>1</v>
      </c>
      <c r="B1272" t="s">
        <v>1337</v>
      </c>
      <c r="F1272" s="3">
        <v>44562</v>
      </c>
      <c r="G1272">
        <v>58.9</v>
      </c>
      <c r="I1272" t="s">
        <v>1384</v>
      </c>
      <c r="J1272" t="s">
        <v>1385</v>
      </c>
    </row>
    <row r="1273" spans="1:10" x14ac:dyDescent="0.25">
      <c r="A1273">
        <v>1</v>
      </c>
      <c r="B1273" t="s">
        <v>1338</v>
      </c>
      <c r="F1273" s="3">
        <v>44562</v>
      </c>
      <c r="G1273">
        <v>77.64</v>
      </c>
      <c r="I1273" t="s">
        <v>1384</v>
      </c>
      <c r="J1273" t="s">
        <v>1385</v>
      </c>
    </row>
    <row r="1274" spans="1:10" x14ac:dyDescent="0.25">
      <c r="A1274">
        <v>1</v>
      </c>
      <c r="B1274" t="s">
        <v>1339</v>
      </c>
      <c r="F1274" s="3">
        <v>44562</v>
      </c>
      <c r="G1274">
        <v>87.5</v>
      </c>
      <c r="I1274" t="s">
        <v>1384</v>
      </c>
      <c r="J1274" t="s">
        <v>1385</v>
      </c>
    </row>
    <row r="1275" spans="1:10" x14ac:dyDescent="0.25">
      <c r="A1275">
        <v>1</v>
      </c>
      <c r="B1275" t="s">
        <v>1340</v>
      </c>
      <c r="F1275" s="3">
        <v>44562</v>
      </c>
      <c r="G1275">
        <v>63.4</v>
      </c>
      <c r="I1275" t="s">
        <v>1384</v>
      </c>
      <c r="J1275" t="s">
        <v>1385</v>
      </c>
    </row>
    <row r="1276" spans="1:10" x14ac:dyDescent="0.25">
      <c r="A1276">
        <v>1</v>
      </c>
      <c r="B1276" t="s">
        <v>1341</v>
      </c>
      <c r="F1276" s="3">
        <v>44562</v>
      </c>
      <c r="G1276">
        <v>87.5</v>
      </c>
      <c r="I1276" t="s">
        <v>1384</v>
      </c>
      <c r="J1276" t="s">
        <v>1385</v>
      </c>
    </row>
    <row r="1277" spans="1:10" x14ac:dyDescent="0.25">
      <c r="A1277">
        <v>1</v>
      </c>
      <c r="B1277" t="s">
        <v>1342</v>
      </c>
      <c r="F1277" s="3">
        <v>44562</v>
      </c>
      <c r="G1277">
        <v>87.5</v>
      </c>
      <c r="I1277" t="s">
        <v>1384</v>
      </c>
      <c r="J1277" t="s">
        <v>1385</v>
      </c>
    </row>
    <row r="1278" spans="1:10" x14ac:dyDescent="0.25">
      <c r="A1278">
        <v>1</v>
      </c>
      <c r="B1278" t="s">
        <v>1343</v>
      </c>
      <c r="F1278" s="3">
        <v>44562</v>
      </c>
      <c r="G1278">
        <v>87.5</v>
      </c>
      <c r="I1278" t="s">
        <v>1384</v>
      </c>
      <c r="J1278" t="s">
        <v>1385</v>
      </c>
    </row>
    <row r="1279" spans="1:10" x14ac:dyDescent="0.25">
      <c r="A1279">
        <v>1</v>
      </c>
      <c r="B1279" t="s">
        <v>1344</v>
      </c>
      <c r="F1279" s="3">
        <v>44562</v>
      </c>
      <c r="G1279">
        <v>63.4</v>
      </c>
      <c r="I1279" t="s">
        <v>1384</v>
      </c>
      <c r="J1279" t="s">
        <v>1385</v>
      </c>
    </row>
    <row r="1280" spans="1:10" x14ac:dyDescent="0.25">
      <c r="A1280">
        <v>1</v>
      </c>
      <c r="B1280" t="s">
        <v>1345</v>
      </c>
      <c r="F1280" s="3">
        <v>44562</v>
      </c>
      <c r="G1280">
        <v>58.9</v>
      </c>
      <c r="I1280" t="s">
        <v>1384</v>
      </c>
      <c r="J1280" t="s">
        <v>1385</v>
      </c>
    </row>
    <row r="1281" spans="1:10" x14ac:dyDescent="0.25">
      <c r="A1281">
        <v>1</v>
      </c>
      <c r="B1281" t="s">
        <v>1346</v>
      </c>
      <c r="F1281" s="3">
        <v>44562</v>
      </c>
      <c r="G1281">
        <v>87.5</v>
      </c>
      <c r="I1281" t="s">
        <v>1384</v>
      </c>
      <c r="J1281" t="s">
        <v>1385</v>
      </c>
    </row>
    <row r="1282" spans="1:10" x14ac:dyDescent="0.25">
      <c r="A1282">
        <v>1</v>
      </c>
      <c r="B1282" t="s">
        <v>1347</v>
      </c>
      <c r="F1282" s="3">
        <v>44562</v>
      </c>
      <c r="G1282">
        <v>87.5</v>
      </c>
      <c r="I1282" t="s">
        <v>1384</v>
      </c>
      <c r="J1282" t="s">
        <v>1385</v>
      </c>
    </row>
    <row r="1283" spans="1:10" x14ac:dyDescent="0.25">
      <c r="A1283">
        <v>1</v>
      </c>
      <c r="B1283" t="s">
        <v>1348</v>
      </c>
      <c r="F1283" s="3">
        <v>44562</v>
      </c>
      <c r="G1283">
        <v>87.5</v>
      </c>
      <c r="I1283" t="s">
        <v>1384</v>
      </c>
      <c r="J1283" t="s">
        <v>1385</v>
      </c>
    </row>
    <row r="1284" spans="1:10" x14ac:dyDescent="0.25">
      <c r="A1284">
        <v>1</v>
      </c>
      <c r="B1284" t="s">
        <v>1349</v>
      </c>
      <c r="F1284" s="3">
        <v>44562</v>
      </c>
      <c r="G1284">
        <v>82.53</v>
      </c>
      <c r="I1284" t="s">
        <v>1384</v>
      </c>
      <c r="J1284" t="s">
        <v>1385</v>
      </c>
    </row>
    <row r="1285" spans="1:10" x14ac:dyDescent="0.25">
      <c r="A1285">
        <v>1</v>
      </c>
      <c r="B1285" t="s">
        <v>1350</v>
      </c>
      <c r="F1285" s="3">
        <v>44562</v>
      </c>
      <c r="G1285">
        <v>82.53</v>
      </c>
      <c r="I1285" t="s">
        <v>1384</v>
      </c>
      <c r="J1285" t="s">
        <v>1385</v>
      </c>
    </row>
    <row r="1286" spans="1:10" x14ac:dyDescent="0.25">
      <c r="A1286">
        <v>1</v>
      </c>
      <c r="B1286" t="s">
        <v>1351</v>
      </c>
      <c r="F1286" s="3">
        <v>44562</v>
      </c>
      <c r="G1286">
        <v>87.5</v>
      </c>
      <c r="I1286" t="s">
        <v>1384</v>
      </c>
      <c r="J1286" t="s">
        <v>1385</v>
      </c>
    </row>
    <row r="1287" spans="1:10" x14ac:dyDescent="0.25">
      <c r="A1287">
        <v>1</v>
      </c>
      <c r="B1287" t="s">
        <v>1352</v>
      </c>
      <c r="F1287" s="3">
        <v>44562</v>
      </c>
      <c r="G1287">
        <v>45.57</v>
      </c>
      <c r="I1287" t="s">
        <v>1384</v>
      </c>
      <c r="J1287" t="s">
        <v>1385</v>
      </c>
    </row>
    <row r="1288" spans="1:10" x14ac:dyDescent="0.25">
      <c r="A1288">
        <v>1</v>
      </c>
      <c r="B1288" t="s">
        <v>1353</v>
      </c>
      <c r="F1288" s="3">
        <v>44562</v>
      </c>
      <c r="G1288">
        <v>82.53</v>
      </c>
      <c r="I1288" t="s">
        <v>1384</v>
      </c>
      <c r="J1288" t="s">
        <v>1385</v>
      </c>
    </row>
    <row r="1289" spans="1:10" x14ac:dyDescent="0.25">
      <c r="A1289">
        <v>1</v>
      </c>
      <c r="B1289" t="s">
        <v>1354</v>
      </c>
      <c r="F1289" s="3">
        <v>44562</v>
      </c>
      <c r="G1289">
        <v>87.5</v>
      </c>
      <c r="I1289" t="s">
        <v>1384</v>
      </c>
      <c r="J1289" t="s">
        <v>1385</v>
      </c>
    </row>
    <row r="1290" spans="1:10" x14ac:dyDescent="0.25">
      <c r="A1290">
        <v>1</v>
      </c>
      <c r="B1290" t="s">
        <v>1355</v>
      </c>
      <c r="F1290" s="3">
        <v>44562</v>
      </c>
      <c r="G1290">
        <v>87.5</v>
      </c>
      <c r="I1290" t="s">
        <v>1384</v>
      </c>
      <c r="J1290" t="s">
        <v>1385</v>
      </c>
    </row>
    <row r="1291" spans="1:10" x14ac:dyDescent="0.25">
      <c r="A1291">
        <v>1</v>
      </c>
      <c r="B1291" t="s">
        <v>1356</v>
      </c>
      <c r="F1291" s="3">
        <v>44562</v>
      </c>
      <c r="G1291">
        <v>82.53</v>
      </c>
      <c r="I1291" t="s">
        <v>1384</v>
      </c>
      <c r="J1291" t="s">
        <v>1385</v>
      </c>
    </row>
    <row r="1292" spans="1:10" x14ac:dyDescent="0.25">
      <c r="A1292">
        <v>1</v>
      </c>
      <c r="B1292" t="s">
        <v>1357</v>
      </c>
      <c r="F1292" s="3">
        <v>44562</v>
      </c>
      <c r="G1292">
        <v>87.5</v>
      </c>
      <c r="I1292" t="s">
        <v>1384</v>
      </c>
      <c r="J1292" t="s">
        <v>1385</v>
      </c>
    </row>
    <row r="1293" spans="1:10" x14ac:dyDescent="0.25">
      <c r="A1293">
        <v>1</v>
      </c>
      <c r="B1293" t="s">
        <v>1358</v>
      </c>
      <c r="F1293" s="3">
        <v>44562</v>
      </c>
      <c r="G1293">
        <v>54.45</v>
      </c>
      <c r="I1293" t="s">
        <v>1384</v>
      </c>
      <c r="J1293" t="s">
        <v>1385</v>
      </c>
    </row>
    <row r="1294" spans="1:10" x14ac:dyDescent="0.25">
      <c r="A1294">
        <v>1</v>
      </c>
      <c r="B1294" t="s">
        <v>1359</v>
      </c>
      <c r="F1294" s="3">
        <v>44562</v>
      </c>
      <c r="G1294">
        <v>58.9</v>
      </c>
      <c r="I1294" t="s">
        <v>1384</v>
      </c>
      <c r="J1294" t="s">
        <v>1385</v>
      </c>
    </row>
    <row r="1295" spans="1:10" x14ac:dyDescent="0.25">
      <c r="A1295">
        <v>1</v>
      </c>
      <c r="B1295" t="s">
        <v>1360</v>
      </c>
      <c r="F1295" s="3">
        <v>44562</v>
      </c>
      <c r="G1295">
        <v>49.89</v>
      </c>
      <c r="I1295" t="s">
        <v>1384</v>
      </c>
      <c r="J1295" t="s">
        <v>1385</v>
      </c>
    </row>
    <row r="1296" spans="1:10" x14ac:dyDescent="0.25">
      <c r="A1296">
        <v>1</v>
      </c>
      <c r="B1296" t="s">
        <v>1361</v>
      </c>
      <c r="F1296" s="3">
        <v>44562</v>
      </c>
      <c r="G1296">
        <v>87.5</v>
      </c>
      <c r="I1296" t="s">
        <v>1384</v>
      </c>
      <c r="J1296" t="s">
        <v>1385</v>
      </c>
    </row>
    <row r="1297" spans="1:10" x14ac:dyDescent="0.25">
      <c r="A1297">
        <v>1</v>
      </c>
      <c r="B1297" t="s">
        <v>1362</v>
      </c>
      <c r="F1297" s="3">
        <v>44562</v>
      </c>
      <c r="G1297">
        <v>87.5</v>
      </c>
      <c r="I1297" t="s">
        <v>1384</v>
      </c>
      <c r="J1297" t="s">
        <v>1385</v>
      </c>
    </row>
    <row r="1298" spans="1:10" x14ac:dyDescent="0.25">
      <c r="A1298">
        <v>1</v>
      </c>
      <c r="B1298" t="s">
        <v>1363</v>
      </c>
      <c r="F1298" s="3">
        <v>44562</v>
      </c>
      <c r="G1298">
        <v>77.64</v>
      </c>
      <c r="I1298" t="s">
        <v>1384</v>
      </c>
      <c r="J1298" t="s">
        <v>1385</v>
      </c>
    </row>
    <row r="1299" spans="1:10" x14ac:dyDescent="0.25">
      <c r="A1299">
        <v>1</v>
      </c>
      <c r="B1299" t="s">
        <v>1364</v>
      </c>
      <c r="F1299" s="3">
        <v>44562</v>
      </c>
      <c r="G1299">
        <v>87.5</v>
      </c>
      <c r="I1299" t="s">
        <v>1384</v>
      </c>
      <c r="J1299" t="s">
        <v>1385</v>
      </c>
    </row>
    <row r="1300" spans="1:10" x14ac:dyDescent="0.25">
      <c r="A1300">
        <v>1</v>
      </c>
      <c r="B1300" t="s">
        <v>1365</v>
      </c>
      <c r="F1300" s="3">
        <v>44562</v>
      </c>
      <c r="G1300">
        <v>45.57</v>
      </c>
      <c r="I1300" t="s">
        <v>1384</v>
      </c>
      <c r="J1300" t="s">
        <v>1385</v>
      </c>
    </row>
    <row r="1301" spans="1:10" x14ac:dyDescent="0.25">
      <c r="A1301">
        <v>1</v>
      </c>
      <c r="B1301" t="s">
        <v>1366</v>
      </c>
      <c r="F1301" s="3">
        <v>44562</v>
      </c>
      <c r="G1301">
        <v>45.57</v>
      </c>
      <c r="I1301" t="s">
        <v>1384</v>
      </c>
      <c r="J1301" t="s">
        <v>1385</v>
      </c>
    </row>
    <row r="1302" spans="1:10" x14ac:dyDescent="0.25">
      <c r="A1302">
        <v>1</v>
      </c>
      <c r="B1302" t="s">
        <v>1367</v>
      </c>
      <c r="F1302" s="3">
        <v>44562</v>
      </c>
      <c r="G1302">
        <v>87.5</v>
      </c>
      <c r="I1302" t="s">
        <v>1384</v>
      </c>
      <c r="J1302" t="s">
        <v>1385</v>
      </c>
    </row>
    <row r="1303" spans="1:10" x14ac:dyDescent="0.25">
      <c r="A1303">
        <v>1</v>
      </c>
      <c r="B1303" t="s">
        <v>1368</v>
      </c>
      <c r="F1303" s="3">
        <v>44562</v>
      </c>
      <c r="G1303">
        <v>87.5</v>
      </c>
      <c r="I1303" t="s">
        <v>1384</v>
      </c>
      <c r="J1303" t="s">
        <v>1385</v>
      </c>
    </row>
    <row r="1304" spans="1:10" x14ac:dyDescent="0.25">
      <c r="A1304">
        <v>1</v>
      </c>
      <c r="B1304" t="s">
        <v>1369</v>
      </c>
      <c r="F1304" s="3">
        <v>44562</v>
      </c>
      <c r="G1304">
        <v>87.5</v>
      </c>
      <c r="I1304" t="s">
        <v>1384</v>
      </c>
      <c r="J1304" t="s">
        <v>1385</v>
      </c>
    </row>
    <row r="1305" spans="1:10" x14ac:dyDescent="0.25">
      <c r="A1305">
        <v>1</v>
      </c>
      <c r="B1305" t="s">
        <v>1370</v>
      </c>
      <c r="F1305" s="3">
        <v>44562</v>
      </c>
      <c r="G1305">
        <v>87.5</v>
      </c>
      <c r="I1305" t="s">
        <v>1384</v>
      </c>
      <c r="J1305" t="s">
        <v>1385</v>
      </c>
    </row>
    <row r="1306" spans="1:10" x14ac:dyDescent="0.25">
      <c r="A1306">
        <v>1</v>
      </c>
      <c r="B1306" t="s">
        <v>1371</v>
      </c>
      <c r="F1306" s="3">
        <v>44562</v>
      </c>
      <c r="G1306">
        <v>87.5</v>
      </c>
      <c r="I1306" t="s">
        <v>1384</v>
      </c>
      <c r="J1306" t="s">
        <v>1385</v>
      </c>
    </row>
    <row r="1307" spans="1:10" x14ac:dyDescent="0.25">
      <c r="A1307">
        <v>1</v>
      </c>
      <c r="B1307" t="s">
        <v>1372</v>
      </c>
      <c r="F1307" s="3">
        <v>44562</v>
      </c>
      <c r="G1307">
        <v>87.5</v>
      </c>
      <c r="I1307" t="s">
        <v>1384</v>
      </c>
      <c r="J1307" t="s">
        <v>1385</v>
      </c>
    </row>
    <row r="1308" spans="1:10" x14ac:dyDescent="0.25">
      <c r="A1308">
        <v>1</v>
      </c>
      <c r="B1308" t="s">
        <v>1373</v>
      </c>
      <c r="F1308" s="3">
        <v>44562</v>
      </c>
      <c r="G1308">
        <v>72.8</v>
      </c>
      <c r="I1308" t="s">
        <v>1384</v>
      </c>
      <c r="J1308" t="s">
        <v>1385</v>
      </c>
    </row>
    <row r="1309" spans="1:10" x14ac:dyDescent="0.25">
      <c r="A1309">
        <v>1</v>
      </c>
      <c r="B1309" t="s">
        <v>1374</v>
      </c>
      <c r="F1309" s="3">
        <v>44562</v>
      </c>
      <c r="G1309">
        <v>87.5</v>
      </c>
      <c r="I1309" t="s">
        <v>1384</v>
      </c>
      <c r="J1309" t="s">
        <v>1385</v>
      </c>
    </row>
    <row r="1310" spans="1:10" x14ac:dyDescent="0.25">
      <c r="A1310">
        <v>1</v>
      </c>
      <c r="B1310" t="s">
        <v>1375</v>
      </c>
      <c r="F1310" s="3">
        <v>44562</v>
      </c>
      <c r="G1310">
        <v>87.5</v>
      </c>
      <c r="I1310" t="s">
        <v>1384</v>
      </c>
      <c r="J1310" t="s">
        <v>1385</v>
      </c>
    </row>
    <row r="1311" spans="1:10" x14ac:dyDescent="0.25">
      <c r="A1311">
        <v>1</v>
      </c>
      <c r="B1311" t="s">
        <v>1376</v>
      </c>
      <c r="F1311" s="3">
        <v>44562</v>
      </c>
      <c r="G1311">
        <v>87.5</v>
      </c>
      <c r="I1311" t="s">
        <v>1384</v>
      </c>
      <c r="J1311" t="s">
        <v>1385</v>
      </c>
    </row>
    <row r="1312" spans="1:10" x14ac:dyDescent="0.25">
      <c r="A1312">
        <v>1</v>
      </c>
      <c r="B1312" t="s">
        <v>1377</v>
      </c>
      <c r="F1312" s="3">
        <v>44562</v>
      </c>
      <c r="G1312">
        <v>63.4</v>
      </c>
      <c r="I1312" t="s">
        <v>1384</v>
      </c>
      <c r="J1312" t="s">
        <v>1385</v>
      </c>
    </row>
    <row r="1313" spans="1:10" x14ac:dyDescent="0.25">
      <c r="A1313">
        <v>1</v>
      </c>
      <c r="B1313" t="s">
        <v>1378</v>
      </c>
      <c r="F1313" s="3">
        <v>44562</v>
      </c>
      <c r="G1313">
        <v>87.5</v>
      </c>
      <c r="I1313" t="s">
        <v>1384</v>
      </c>
      <c r="J1313" t="s">
        <v>1385</v>
      </c>
    </row>
    <row r="1314" spans="1:10" x14ac:dyDescent="0.25">
      <c r="A1314">
        <v>1</v>
      </c>
      <c r="B1314" t="s">
        <v>1379</v>
      </c>
      <c r="F1314" s="3">
        <v>44562</v>
      </c>
      <c r="G1314">
        <v>87.5</v>
      </c>
      <c r="I1314" t="s">
        <v>1384</v>
      </c>
      <c r="J1314" t="s">
        <v>1385</v>
      </c>
    </row>
    <row r="1315" spans="1:10" x14ac:dyDescent="0.25">
      <c r="A1315">
        <v>1</v>
      </c>
      <c r="B1315" t="s">
        <v>1380</v>
      </c>
      <c r="F1315" s="3">
        <v>44562</v>
      </c>
      <c r="G1315">
        <v>87.5</v>
      </c>
      <c r="I1315" t="s">
        <v>1384</v>
      </c>
      <c r="J1315" t="s">
        <v>1385</v>
      </c>
    </row>
    <row r="1316" spans="1:10" x14ac:dyDescent="0.25">
      <c r="A1316">
        <v>1</v>
      </c>
      <c r="B1316" t="s">
        <v>1381</v>
      </c>
      <c r="F1316" s="3">
        <v>44562</v>
      </c>
      <c r="G1316">
        <v>82.53</v>
      </c>
      <c r="I1316" t="s">
        <v>1384</v>
      </c>
      <c r="J1316" t="s">
        <v>1385</v>
      </c>
    </row>
    <row r="1317" spans="1:10" x14ac:dyDescent="0.25">
      <c r="A1317">
        <v>1</v>
      </c>
      <c r="B1317" t="s">
        <v>1382</v>
      </c>
      <c r="F1317" s="3">
        <v>44562</v>
      </c>
      <c r="G1317">
        <v>77.64</v>
      </c>
      <c r="I1317" t="s">
        <v>1384</v>
      </c>
      <c r="J1317" t="s">
        <v>1385</v>
      </c>
    </row>
    <row r="1318" spans="1:10" x14ac:dyDescent="0.25">
      <c r="A1318">
        <v>1</v>
      </c>
      <c r="B1318" t="s">
        <v>1383</v>
      </c>
      <c r="F1318" s="3">
        <v>44562</v>
      </c>
      <c r="G1318">
        <v>87.5</v>
      </c>
      <c r="I1318" t="s">
        <v>1384</v>
      </c>
      <c r="J1318" t="s">
        <v>1385</v>
      </c>
    </row>
  </sheetData>
  <dataValidations count="1">
    <dataValidation type="list" allowBlank="1" showErrorMessage="1" sqref="K4:K201" xr:uid="{00000000-0002-0000-0300-000000000000}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2022-03-24T17:14:18Z</dcterms:created>
  <dcterms:modified xsi:type="dcterms:W3CDTF">2022-06-01T20:49:45Z</dcterms:modified>
</cp:coreProperties>
</file>