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0\4to trimestre\Art. 26\"/>
    </mc:Choice>
  </mc:AlternateContent>
  <xr:revisionPtr revIDLastSave="0" documentId="13_ncr:1_{5127E08F-C351-431B-AC40-D69BEA4E076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<sst xmlns="http://schemas.openxmlformats.org/spreadsheetml/2006/main" count="253" uniqueCount="177">
  <si>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</si>
  <si>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</si>
  <si>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</si>
  <si>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</si>
  <si>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</si>
  <si>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</si>
  <si>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</si>
  <si>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</si>
  <si>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</si>
  <si>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</si>
  <si>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</si>
  <si>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</si>
  <si>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</si>
  <si>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</si>
  <si>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</si>
  <si>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</si>
  <si>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</si>
  <si>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</si>
  <si>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</si>
  <si>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</si>
  <si>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</si>
  <si>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</si>
  <si>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</si>
  <si>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</si>
  <si>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</si>
  <si>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</si>
  <si>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</si>
  <si>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</si>
  <si>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</si>
  <si>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</si>
  <si>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</si>
  <si>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</si>
  <si>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</si>
  <si>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</si>
  <si>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</si>
  <si>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</si>
  <si>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</si>
  <si>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</si>
  <si>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</si>
  <si>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</si>
  <si>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</si>
  <si>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</si>
  <si>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</si>
  <si>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</si>
  <si>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</si>
  <si>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</si>
  <si>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</si>
  <si>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</si>
  <si>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</si>
  <si>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</si>
  <si>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</si>
  <si>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</si>
  <si>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</si>
  <si>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</si>
  <si>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</si>
  <si>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</si>
  <si>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</si>
  <si>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</si>
  <si>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</si>
  <si>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</si>
  <si>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</si>
  <si>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</si>
  <si>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</si>
  <si>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</si>
  <si>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</si>
  <si>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</si>
  <si>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</si>
  <si>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</si>
  <si>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</si>
  <si>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</si>
  <si>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</si>
  <si>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</si>
  <si>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</si>
  <si>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</si>
  <si>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</si>
  <si>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</si>
  <si>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</si>
  <si>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</si>
  <si>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</si>
  <si>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</si>
  <si>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</si>
  <si>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</si>
  <si>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</si>
  <si>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</si>
  <si>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021-2020</t>
  </si>
  <si>
    <t>adquisiciones</t>
  </si>
  <si>
    <t>Articulo 31 Fracc VI Reglamento del Sistema de Agua Potable y Alcantarillado de Silao y el artpiculo 46 fraccion III, 47 fraccion I, 48,73 fraccion II, 76 de la ley de Obra Publica y Servicios Relacionados con la Misma para el Estado y los Municipios de Guanajuato vigente y Artículo 71apartado primero de la Ley de Presupuesto General de Egresos del Estado de Guanajuato para el ejercicio Fiscal de 2019 vigente,artículo unico apartado primero.</t>
  </si>
  <si>
    <t xml:space="preserve"> direccion de administracion y finanzas, direccion juridica, direccion comercial</t>
  </si>
  <si>
    <t>luis alberto</t>
  </si>
  <si>
    <t>clemente</t>
  </si>
  <si>
    <t>garcia</t>
  </si>
  <si>
    <t>tecnogestion del agua S.A. de C.V.</t>
  </si>
  <si>
    <t>Primera a Vigesima Primera</t>
  </si>
  <si>
    <t xml:space="preserve">http://www.sapas.gob.mx/wp-content/uploads/2019/transparencia/juridico/micromedidores.pdf </t>
  </si>
  <si>
    <t>DIRECCION JURIDICA</t>
  </si>
  <si>
    <t>no existen hipervinculos a gastos de precios por año, monto total erogado o contratos plurianulaes dado que no son compromisos que no fueran ya presupuestados.</t>
  </si>
  <si>
    <t>020-2020</t>
  </si>
  <si>
    <t>Articulo 31 Fracc VI Reglamento del Sistema de Agua Potable y Alcantarillado de Silao y el artpiculo 46 fraccion III, 47 fraccion I, 48,73 fraccion II, 76 de la ley de Obra Publica y Servicios Relacionados con la Misma para el Estado y los Municipios de G</t>
  </si>
  <si>
    <t>direccion de administracion y finanzas, direccion juridica, direccion de saneamiento</t>
  </si>
  <si>
    <t>erwin</t>
  </si>
  <si>
    <t>salas</t>
  </si>
  <si>
    <t>abasolo</t>
  </si>
  <si>
    <t>manantial technologies s.a. de c.v.</t>
  </si>
  <si>
    <t>Primera a vigesima.</t>
  </si>
  <si>
    <t xml:space="preserve">http://www.sapas.gob.mx/wp-content/uploads/2019/transparencia/juridico/agitador.pdf </t>
  </si>
  <si>
    <t>018-2020</t>
  </si>
  <si>
    <t>prestacion de servicios de publicidad</t>
  </si>
  <si>
    <t>direccion de administracion y finanzas, direccion juridica, departamento de comunicación</t>
  </si>
  <si>
    <t>benito enrique</t>
  </si>
  <si>
    <t>tajonar</t>
  </si>
  <si>
    <t>amezcua</t>
  </si>
  <si>
    <t>grupo radiofonico de gunajuato s.a. de c.v.</t>
  </si>
  <si>
    <t>primera a decima octava</t>
  </si>
  <si>
    <t xml:space="preserve">http://www.sapas.gob.mx/wp-content/uploads/2019/transparencia/juridico/radiorama.pdf </t>
  </si>
  <si>
    <t>011-2020</t>
  </si>
  <si>
    <t>convenio de descargas de aguas residuales</t>
  </si>
  <si>
    <t>direccion de saneamiento, direccion juridica</t>
  </si>
  <si>
    <t>dulce carolina</t>
  </si>
  <si>
    <t>torres</t>
  </si>
  <si>
    <t>hurtado</t>
  </si>
  <si>
    <t>Grupo Remilsa S.A. de C.V.</t>
  </si>
  <si>
    <t>Primera a Decima Novena</t>
  </si>
  <si>
    <t>http://www.sapas.gob.mx/wp-content/uploads/2019/transparencia/juridico/remilsa.pdf</t>
  </si>
  <si>
    <t>016-2020</t>
  </si>
  <si>
    <t>prestacion de servicios profesionales</t>
  </si>
  <si>
    <t>direccion juridica, direccion de administracion y finanzas, departamento de recurosos humanos</t>
  </si>
  <si>
    <t>maria del carmen</t>
  </si>
  <si>
    <t>sandiego</t>
  </si>
  <si>
    <t>resendiz</t>
  </si>
  <si>
    <t>Primera a Decima Séptima</t>
  </si>
  <si>
    <t xml:space="preserve">http://www.sapas.gob.mx/wp-content/uploads/2019/transparencia/juridico/carmen.pdf </t>
  </si>
  <si>
    <t>012-2020</t>
  </si>
  <si>
    <t>convenio de derechos de incorporación</t>
  </si>
  <si>
    <t>direccion jrudicia, direccion de administracion y finanzas, planeacion y departamento de factibilidades.</t>
  </si>
  <si>
    <t>juan carlos</t>
  </si>
  <si>
    <t>cardenas</t>
  </si>
  <si>
    <t>gomez</t>
  </si>
  <si>
    <t>inmobiliaria akoc s.a. de c.v.</t>
  </si>
  <si>
    <t>Primera a trigesima segunda</t>
  </si>
  <si>
    <t xml:space="preserve">http://www.sapas.gob.mx/wp-content/uploads/2019/transparencia/juridico/acok.pdf </t>
  </si>
  <si>
    <t>en el presente convenio el desarrollador llevara a cabo la contsruccion de obras de cabecera, con las cuales se bonificara los montos de derechos de incorporación por ser equivalentes los motos, ademas se señala que no existen hipervinculos a gastos de precios por año, monto total erogado o contratos plurianulaes dado que no son compromisos que no fueran ya presupuestados.</t>
  </si>
  <si>
    <t>convenio de adopcion</t>
  </si>
  <si>
    <t>direccion general, direccion juridica</t>
  </si>
  <si>
    <t>jose antonio</t>
  </si>
  <si>
    <t>trejo</t>
  </si>
  <si>
    <t>valdepeña</t>
  </si>
  <si>
    <t>municipio de silao</t>
  </si>
  <si>
    <t>Primera a Novena</t>
  </si>
  <si>
    <t xml:space="preserve">http://www.sapas.gob.mx/wp-content/uploads/2019/transparencia/juridico/camellon.pdf </t>
  </si>
  <si>
    <t>no existen hipervinculos porque en el presente convenio no se realizara ningun corbo.</t>
  </si>
  <si>
    <t>2020-003</t>
  </si>
  <si>
    <t>Obra Publica</t>
  </si>
  <si>
    <t xml:space="preserve"> direccion juridica, planeacion y proyecto y administracion y finanzas</t>
  </si>
  <si>
    <t>Hugo</t>
  </si>
  <si>
    <t>Mendez</t>
  </si>
  <si>
    <t>Hernandez</t>
  </si>
  <si>
    <t>Anguiano y Wong Asesores</t>
  </si>
  <si>
    <t>Primera a la Viigesima novena.</t>
  </si>
  <si>
    <t>http://www.sapas.gob.mx/wp-content/uploads/2019/transparencia/juridico/contratoawasaobra.pdf</t>
  </si>
  <si>
    <t xml:space="preserve">http://www.sapas.gob.mx/wp-content/uploads/2019/transparencia/juridico/modtiempoAWASA.pdf                                                                                                                                                                             http://www.sapas.gob.mx/wp-content/uploads/2019/transparencia/juridico/modmontoAWASA.pdf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</si>
  <si>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Direccion Juridica</t>
  </si>
  <si>
    <t>2020-002</t>
  </si>
  <si>
    <t>obra publica</t>
  </si>
  <si>
    <t xml:space="preserve">Cesar José </t>
  </si>
  <si>
    <t>Navarro</t>
  </si>
  <si>
    <t>Galvan</t>
  </si>
  <si>
    <t>Primera a la Vigesima Novena.</t>
  </si>
  <si>
    <t>http://www.sapas.gob.mx/wp-content/uploads/2019/transparencia/juridico/edificiocesarnavarroobra.pdf</t>
  </si>
  <si>
    <t xml:space="preserve">http://www.sapas.gob.mx/wp-content/uploads/2019/transparencia/juridico/Modedificio.pdf                                                                                                   http://www.sapas.gob.mx/wp-content/uploads/2019/transparencia/juridico/modedicicio2.pdf                </t>
  </si>
  <si>
    <t>2020-006</t>
  </si>
  <si>
    <t>direccion general, direrccion jurdica, planeacion y proyectos, administracion y finanzas.</t>
  </si>
  <si>
    <t xml:space="preserve">Gonzalo </t>
  </si>
  <si>
    <t>Cervantes</t>
  </si>
  <si>
    <t>Trejo</t>
  </si>
  <si>
    <t>Primera a Trigesima Cuarta</t>
  </si>
  <si>
    <t>http://www.sapas.gob.mx/wp-content/uploads/2019/transparencia/juridico/colectorreforma.pdf</t>
  </si>
  <si>
    <t xml:space="preserve">http://www.sapas.gob.mx/wp-content/uploads/2019/transparencia/juridico/modtiemporeforma.pdf                                   http://www.sapas.gob.mx/wp-content/uploads/2019/transparencia/juridico/modmontoreforma.pdf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</si>
</sst>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3" borderId="0" xfId="3" applyAlignment="1">
      <alignment vertical="center"/>
    </xf>
    <xf numFmtId="0" fontId="0" fillId="0" borderId="0" xfId="0" applyNumberFormat="1"/>
    <xf numFmtId="0" fontId="5" fillId="3" borderId="0" xfId="3"/>
    <xf numFmtId="0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juridico/contratoawasaobra.pdf" TargetMode="External"/><Relationship Id="rId13" Type="http://schemas.openxmlformats.org/officeDocument/2006/relationships/hyperlink" Target="http://www.sapas.gob.mx/wp-content/uploads/2019/transparencia/juridico/modtiemporeforma.pdf" TargetMode="External"/><Relationship Id="rId3" Type="http://schemas.openxmlformats.org/officeDocument/2006/relationships/hyperlink" Target="http://www.sapas.gob.mx/wp-content/uploads/2019/transparencia/juridico/micromedidores.pdf" TargetMode="External"/><Relationship Id="rId7" Type="http://schemas.openxmlformats.org/officeDocument/2006/relationships/hyperlink" Target="http://www.sapas.gob.mx/wp-content/uploads/2019/transparencia/juridico/camellon.pdf" TargetMode="External"/><Relationship Id="rId12" Type="http://schemas.openxmlformats.org/officeDocument/2006/relationships/hyperlink" Target="http://www.sapas.gob.mx/wp-content/uploads/2019/transparencia/juridico/colectorreforma.pdf" TargetMode="External"/><Relationship Id="rId2" Type="http://schemas.openxmlformats.org/officeDocument/2006/relationships/hyperlink" Target="http://www.sapas.gob.mx/wp-content/uploads/2019/transparencia/juridico/radiorama.pdf" TargetMode="External"/><Relationship Id="rId1" Type="http://schemas.openxmlformats.org/officeDocument/2006/relationships/hyperlink" Target="http://www.sapas.gob.mx/wp-content/uploads/2019/transparencia/juridico/remilsa.pdf" TargetMode="External"/><Relationship Id="rId6" Type="http://schemas.openxmlformats.org/officeDocument/2006/relationships/hyperlink" Target="http://www.sapas.gob.mx/wp-content/uploads/2019/transparencia/juridico/acok.pdf" TargetMode="External"/><Relationship Id="rId11" Type="http://schemas.openxmlformats.org/officeDocument/2006/relationships/hyperlink" Target="http://www.sapas.gob.mx/wp-content/uploads/2019/transparencia/juridico/Modedificio.pdf" TargetMode="External"/><Relationship Id="rId5" Type="http://schemas.openxmlformats.org/officeDocument/2006/relationships/hyperlink" Target="http://www.sapas.gob.mx/wp-content/uploads/2019/transparencia/juridico/carmen.pdf" TargetMode="External"/><Relationship Id="rId10" Type="http://schemas.openxmlformats.org/officeDocument/2006/relationships/hyperlink" Target="http://www.sapas.gob.mx/wp-content/uploads/2019/transparencia/juridico/edificiocesarnavarroobra.pdf" TargetMode="External"/><Relationship Id="rId4" Type="http://schemas.openxmlformats.org/officeDocument/2006/relationships/hyperlink" Target="http://www.sapas.gob.mx/wp-content/uploads/2019/transparencia/juridico/agitador.pdf" TargetMode="External"/><Relationship Id="rId9" Type="http://schemas.openxmlformats.org/officeDocument/2006/relationships/hyperlink" Target="http://www.sapas.gob.mx/wp-content/uploads/2019/transparencia/juridico/modtiempoAWA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3">
        <v>2020</v>
      </c>
      <c r="B8" s="7">
        <v>44105</v>
      </c>
      <c r="C8" s="7">
        <v>44196</v>
      </c>
      <c r="D8" s="3" t="s">
        <v>73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79</v>
      </c>
      <c r="J8" s="3" t="s">
        <v>88</v>
      </c>
      <c r="K8" s="3" t="s">
        <v>89</v>
      </c>
      <c r="L8" s="3" t="s">
        <v>90</v>
      </c>
      <c r="M8" s="3" t="s">
        <v>91</v>
      </c>
      <c r="N8" s="7">
        <v>44196</v>
      </c>
      <c r="O8" s="7">
        <v>44214</v>
      </c>
      <c r="P8" s="3" t="s">
        <v>92</v>
      </c>
      <c r="Q8" s="8" t="s">
        <v>93</v>
      </c>
      <c r="R8" s="9">
        <v>1252800</v>
      </c>
      <c r="S8" s="9">
        <v>0</v>
      </c>
      <c r="T8" s="3"/>
      <c r="U8" s="3"/>
      <c r="V8" s="3"/>
      <c r="W8" s="3" t="s">
        <v>83</v>
      </c>
      <c r="X8" s="3"/>
      <c r="Y8" s="3" t="s">
        <v>94</v>
      </c>
      <c r="Z8" s="7">
        <v>44208</v>
      </c>
      <c r="AA8" s="7">
        <v>44215</v>
      </c>
      <c r="AB8" s="3" t="s">
        <v>95</v>
      </c>
    </row>
    <row r="9" spans="1:28" x14ac:dyDescent="0.25">
      <c r="A9" s="3">
        <v>2020</v>
      </c>
      <c r="B9" s="7">
        <v>44105</v>
      </c>
      <c r="C9" s="7">
        <v>44196</v>
      </c>
      <c r="D9" s="3" t="s">
        <v>73</v>
      </c>
      <c r="E9" s="3" t="s">
        <v>96</v>
      </c>
      <c r="F9" s="3" t="s">
        <v>85</v>
      </c>
      <c r="G9" s="3" t="s">
        <v>97</v>
      </c>
      <c r="H9" s="3" t="s">
        <v>98</v>
      </c>
      <c r="I9" s="3" t="s">
        <v>79</v>
      </c>
      <c r="J9" s="3" t="s">
        <v>99</v>
      </c>
      <c r="K9" s="3" t="s">
        <v>100</v>
      </c>
      <c r="L9" s="3" t="s">
        <v>101</v>
      </c>
      <c r="M9" s="3" t="s">
        <v>102</v>
      </c>
      <c r="N9" s="7">
        <v>44176</v>
      </c>
      <c r="O9" s="7">
        <v>44307</v>
      </c>
      <c r="P9" s="3" t="s">
        <v>103</v>
      </c>
      <c r="Q9" s="8" t="s">
        <v>104</v>
      </c>
      <c r="R9" s="9">
        <v>645052.80000000005</v>
      </c>
      <c r="S9" s="9">
        <v>0</v>
      </c>
      <c r="T9" s="3"/>
      <c r="U9" s="3"/>
      <c r="V9" s="3"/>
      <c r="W9" s="3" t="s">
        <v>83</v>
      </c>
      <c r="X9" s="3"/>
      <c r="Y9" s="3" t="s">
        <v>94</v>
      </c>
      <c r="Z9" s="7">
        <v>44208</v>
      </c>
      <c r="AA9" s="7">
        <v>44215</v>
      </c>
      <c r="AB9" s="3" t="s">
        <v>95</v>
      </c>
    </row>
    <row r="10" spans="1:28" x14ac:dyDescent="0.25">
      <c r="A10" s="3">
        <v>2020</v>
      </c>
      <c r="B10" s="7">
        <v>44105</v>
      </c>
      <c r="C10" s="7">
        <v>44196</v>
      </c>
      <c r="D10" s="3" t="s">
        <v>73</v>
      </c>
      <c r="E10" s="3" t="s">
        <v>105</v>
      </c>
      <c r="F10" s="3" t="s">
        <v>106</v>
      </c>
      <c r="G10" s="3" t="s">
        <v>97</v>
      </c>
      <c r="H10" s="3" t="s">
        <v>107</v>
      </c>
      <c r="I10" s="3" t="s">
        <v>79</v>
      </c>
      <c r="J10" s="3" t="s">
        <v>108</v>
      </c>
      <c r="K10" s="3" t="s">
        <v>109</v>
      </c>
      <c r="L10" s="3" t="s">
        <v>110</v>
      </c>
      <c r="M10" s="3" t="s">
        <v>111</v>
      </c>
      <c r="N10" s="7">
        <v>44170</v>
      </c>
      <c r="O10" s="7">
        <v>44196</v>
      </c>
      <c r="P10" s="3" t="s">
        <v>112</v>
      </c>
      <c r="Q10" s="10" t="s">
        <v>113</v>
      </c>
      <c r="R10" s="11">
        <v>43354</v>
      </c>
      <c r="S10" s="11">
        <v>43354</v>
      </c>
      <c r="T10" s="3"/>
      <c r="U10" s="3"/>
      <c r="V10" s="3"/>
      <c r="W10" s="3" t="s">
        <v>83</v>
      </c>
      <c r="X10" s="3"/>
      <c r="Y10" s="3" t="s">
        <v>94</v>
      </c>
      <c r="Z10" s="7">
        <v>44208</v>
      </c>
      <c r="AA10" s="7">
        <v>44215</v>
      </c>
      <c r="AB10" s="3" t="s">
        <v>95</v>
      </c>
    </row>
    <row r="11" spans="1:28" x14ac:dyDescent="0.25">
      <c r="A11" s="3">
        <v>2020</v>
      </c>
      <c r="B11" s="7">
        <v>44105</v>
      </c>
      <c r="C11" s="7">
        <v>44196</v>
      </c>
      <c r="D11" s="3" t="s">
        <v>74</v>
      </c>
      <c r="E11" s="3" t="s">
        <v>114</v>
      </c>
      <c r="F11" s="3" t="s">
        <v>115</v>
      </c>
      <c r="G11" s="3" t="s">
        <v>97</v>
      </c>
      <c r="H11" s="3" t="s">
        <v>116</v>
      </c>
      <c r="I11" s="3" t="s">
        <v>79</v>
      </c>
      <c r="J11" s="3" t="s">
        <v>117</v>
      </c>
      <c r="K11" s="3" t="s">
        <v>118</v>
      </c>
      <c r="L11" s="3" t="s">
        <v>119</v>
      </c>
      <c r="M11" s="3" t="s">
        <v>120</v>
      </c>
      <c r="N11" s="7">
        <v>44132</v>
      </c>
      <c r="O11" s="7">
        <v>44196</v>
      </c>
      <c r="P11" s="3" t="s">
        <v>121</v>
      </c>
      <c r="Q11" s="10" t="s">
        <v>122</v>
      </c>
      <c r="R11" s="9">
        <v>35245.56</v>
      </c>
      <c r="S11" s="9">
        <v>35245.56</v>
      </c>
      <c r="T11" s="3"/>
      <c r="U11" s="3"/>
      <c r="V11" s="3"/>
      <c r="W11" s="3" t="s">
        <v>83</v>
      </c>
      <c r="X11" s="3"/>
      <c r="Y11" s="3" t="s">
        <v>94</v>
      </c>
      <c r="Z11" s="7">
        <v>44208</v>
      </c>
      <c r="AA11" s="7">
        <v>44215</v>
      </c>
      <c r="AB11" s="3" t="s">
        <v>95</v>
      </c>
    </row>
    <row r="12" spans="1:28" x14ac:dyDescent="0.25">
      <c r="A12" s="3">
        <v>2020</v>
      </c>
      <c r="B12" s="7">
        <v>44105</v>
      </c>
      <c r="C12" s="7">
        <v>44196</v>
      </c>
      <c r="D12" s="3" t="s">
        <v>73</v>
      </c>
      <c r="E12" s="3" t="s">
        <v>123</v>
      </c>
      <c r="F12" s="3" t="s">
        <v>124</v>
      </c>
      <c r="G12" s="3" t="s">
        <v>97</v>
      </c>
      <c r="H12" s="3" t="s">
        <v>125</v>
      </c>
      <c r="I12" s="3" t="s">
        <v>79</v>
      </c>
      <c r="J12" s="3" t="s">
        <v>126</v>
      </c>
      <c r="K12" s="3" t="s">
        <v>127</v>
      </c>
      <c r="L12" s="3" t="s">
        <v>128</v>
      </c>
      <c r="M12" s="3"/>
      <c r="N12" s="7">
        <v>44013</v>
      </c>
      <c r="O12" s="7">
        <v>44196</v>
      </c>
      <c r="P12" s="3" t="s">
        <v>129</v>
      </c>
      <c r="Q12" s="8" t="s">
        <v>130</v>
      </c>
      <c r="R12" s="9">
        <v>51354</v>
      </c>
      <c r="S12" s="9">
        <v>51354</v>
      </c>
      <c r="T12" s="3"/>
      <c r="U12" s="3"/>
      <c r="V12" s="3"/>
      <c r="W12" s="3" t="s">
        <v>83</v>
      </c>
      <c r="X12" s="3"/>
      <c r="Y12" s="3" t="s">
        <v>94</v>
      </c>
      <c r="Z12" s="7">
        <v>44208</v>
      </c>
      <c r="AA12" s="7">
        <v>44215</v>
      </c>
      <c r="AB12" s="3" t="s">
        <v>95</v>
      </c>
    </row>
    <row r="13" spans="1:28" x14ac:dyDescent="0.25">
      <c r="A13" s="3">
        <v>2020</v>
      </c>
      <c r="B13" s="7">
        <v>44105</v>
      </c>
      <c r="C13" s="7">
        <v>44196</v>
      </c>
      <c r="D13" s="3" t="s">
        <v>74</v>
      </c>
      <c r="E13" s="3" t="s">
        <v>131</v>
      </c>
      <c r="F13" s="3" t="s">
        <v>132</v>
      </c>
      <c r="G13" s="3" t="s">
        <v>97</v>
      </c>
      <c r="H13" s="3" t="s">
        <v>133</v>
      </c>
      <c r="I13" s="3" t="s">
        <v>79</v>
      </c>
      <c r="J13" s="3" t="s">
        <v>134</v>
      </c>
      <c r="K13" s="3" t="s">
        <v>135</v>
      </c>
      <c r="L13" s="3" t="s">
        <v>136</v>
      </c>
      <c r="M13" s="3" t="s">
        <v>137</v>
      </c>
      <c r="N13" s="7">
        <v>44161</v>
      </c>
      <c r="O13" s="7">
        <v>44707</v>
      </c>
      <c r="P13" s="3" t="s">
        <v>138</v>
      </c>
      <c r="Q13" s="8" t="s">
        <v>139</v>
      </c>
      <c r="R13" s="9">
        <v>697171.29</v>
      </c>
      <c r="S13" s="9">
        <v>0</v>
      </c>
      <c r="T13" s="3"/>
      <c r="U13" s="3"/>
      <c r="V13" s="3"/>
      <c r="W13" s="3" t="s">
        <v>83</v>
      </c>
      <c r="X13" s="3"/>
      <c r="Y13" s="3" t="s">
        <v>94</v>
      </c>
      <c r="Z13" s="7">
        <v>44208</v>
      </c>
      <c r="AA13" s="7">
        <v>44215</v>
      </c>
      <c r="AB13" s="3" t="s">
        <v>140</v>
      </c>
    </row>
    <row r="14" spans="1:28" x14ac:dyDescent="0.25">
      <c r="A14" s="3">
        <v>2020</v>
      </c>
      <c r="B14" s="7">
        <v>44105</v>
      </c>
      <c r="C14" s="7">
        <v>44196</v>
      </c>
      <c r="D14" s="3" t="s">
        <v>74</v>
      </c>
      <c r="E14" s="3"/>
      <c r="F14" s="3" t="s">
        <v>141</v>
      </c>
      <c r="G14" s="3" t="s">
        <v>97</v>
      </c>
      <c r="H14" s="3" t="s">
        <v>142</v>
      </c>
      <c r="I14" s="3" t="s">
        <v>80</v>
      </c>
      <c r="J14" s="3" t="s">
        <v>143</v>
      </c>
      <c r="K14" s="3" t="s">
        <v>144</v>
      </c>
      <c r="L14" s="3" t="s">
        <v>145</v>
      </c>
      <c r="M14" s="3" t="s">
        <v>146</v>
      </c>
      <c r="N14" s="7">
        <v>44162</v>
      </c>
      <c r="O14" s="7">
        <v>44478</v>
      </c>
      <c r="P14" s="3" t="s">
        <v>147</v>
      </c>
      <c r="Q14" s="10" t="s">
        <v>148</v>
      </c>
      <c r="R14" s="9">
        <v>0</v>
      </c>
      <c r="S14" s="9">
        <v>0</v>
      </c>
      <c r="T14" s="3"/>
      <c r="U14" s="3"/>
      <c r="V14" s="3"/>
      <c r="W14" s="3" t="s">
        <v>83</v>
      </c>
      <c r="X14" s="3"/>
      <c r="Y14" s="3" t="s">
        <v>94</v>
      </c>
      <c r="Z14" s="7">
        <v>44208</v>
      </c>
      <c r="AA14" s="7">
        <v>44215</v>
      </c>
      <c r="AB14" s="3" t="s">
        <v>149</v>
      </c>
    </row>
    <row r="15" spans="1:28" x14ac:dyDescent="0.25">
      <c r="A15" s="3">
        <v>2020</v>
      </c>
      <c r="B15" s="12">
        <v>44105</v>
      </c>
      <c r="C15" s="7">
        <v>44196</v>
      </c>
      <c r="D15" s="3" t="s">
        <v>73</v>
      </c>
      <c r="E15" s="3" t="s">
        <v>150</v>
      </c>
      <c r="F15" s="3" t="s">
        <v>151</v>
      </c>
      <c r="G15" s="3" t="s">
        <v>86</v>
      </c>
      <c r="H15" s="3" t="s">
        <v>152</v>
      </c>
      <c r="I15" s="3" t="s">
        <v>79</v>
      </c>
      <c r="J15" s="3" t="s">
        <v>153</v>
      </c>
      <c r="K15" s="3" t="s">
        <v>154</v>
      </c>
      <c r="L15" s="3" t="s">
        <v>155</v>
      </c>
      <c r="M15" s="3" t="s">
        <v>156</v>
      </c>
      <c r="N15" s="7">
        <v>44011</v>
      </c>
      <c r="O15" s="7">
        <v>44104</v>
      </c>
      <c r="P15" s="3" t="s">
        <v>157</v>
      </c>
      <c r="Q15" s="10" t="s">
        <v>158</v>
      </c>
      <c r="R15" s="9"/>
      <c r="S15" s="9"/>
      <c r="T15" s="3"/>
      <c r="U15" s="3"/>
      <c r="V15" s="3"/>
      <c r="W15" s="3" t="s">
        <v>82</v>
      </c>
      <c r="X15" s="8" t="s">
        <v>159</v>
      </c>
      <c r="Y15" s="3" t="s">
        <v>160</v>
      </c>
      <c r="Z15" s="7">
        <v>44113</v>
      </c>
      <c r="AA15" s="7">
        <v>44215</v>
      </c>
      <c r="AB15" s="3" t="s">
        <v>95</v>
      </c>
    </row>
    <row r="16" spans="1:28" x14ac:dyDescent="0.25">
      <c r="A16" s="3">
        <v>2020</v>
      </c>
      <c r="B16" s="7">
        <v>44105</v>
      </c>
      <c r="C16" s="7">
        <v>44196</v>
      </c>
      <c r="D16" s="3" t="s">
        <v>73</v>
      </c>
      <c r="E16" s="3" t="s">
        <v>161</v>
      </c>
      <c r="F16" s="3" t="s">
        <v>162</v>
      </c>
      <c r="G16" s="3" t="s">
        <v>86</v>
      </c>
      <c r="H16" s="3" t="s">
        <v>152</v>
      </c>
      <c r="I16" s="3" t="s">
        <v>79</v>
      </c>
      <c r="J16" s="3" t="s">
        <v>163</v>
      </c>
      <c r="K16" s="3" t="s">
        <v>164</v>
      </c>
      <c r="L16" s="3" t="s">
        <v>165</v>
      </c>
      <c r="M16" s="3"/>
      <c r="N16" s="7">
        <v>44103</v>
      </c>
      <c r="O16" s="7">
        <v>44164</v>
      </c>
      <c r="P16" s="3" t="s">
        <v>166</v>
      </c>
      <c r="Q16" s="10" t="s">
        <v>167</v>
      </c>
      <c r="R16" s="9"/>
      <c r="S16" s="9"/>
      <c r="T16" s="3"/>
      <c r="U16" s="3"/>
      <c r="V16" s="3"/>
      <c r="W16" s="3" t="s">
        <v>82</v>
      </c>
      <c r="X16" s="10" t="s">
        <v>168</v>
      </c>
      <c r="Y16" s="3" t="s">
        <v>160</v>
      </c>
      <c r="Z16" s="7">
        <v>44113</v>
      </c>
      <c r="AA16" s="7">
        <v>44215</v>
      </c>
      <c r="AB16" s="3" t="s">
        <v>95</v>
      </c>
    </row>
    <row r="17" spans="1:28" x14ac:dyDescent="0.25">
      <c r="A17" s="3">
        <v>2020</v>
      </c>
      <c r="B17" s="7">
        <v>44105</v>
      </c>
      <c r="C17" s="7">
        <v>44196</v>
      </c>
      <c r="D17" s="3" t="s">
        <v>73</v>
      </c>
      <c r="E17" s="3" t="s">
        <v>169</v>
      </c>
      <c r="F17" s="3" t="s">
        <v>162</v>
      </c>
      <c r="G17" s="3" t="s">
        <v>86</v>
      </c>
      <c r="H17" s="3" t="s">
        <v>170</v>
      </c>
      <c r="I17" s="3" t="s">
        <v>79</v>
      </c>
      <c r="J17" s="3" t="s">
        <v>171</v>
      </c>
      <c r="K17" s="3" t="s">
        <v>172</v>
      </c>
      <c r="L17" s="3" t="s">
        <v>173</v>
      </c>
      <c r="M17" s="3"/>
      <c r="N17" s="7">
        <v>44074</v>
      </c>
      <c r="O17" s="7">
        <v>44176</v>
      </c>
      <c r="P17" s="3" t="s">
        <v>174</v>
      </c>
      <c r="Q17" s="10" t="s">
        <v>175</v>
      </c>
      <c r="R17" s="9"/>
      <c r="S17" s="9"/>
      <c r="T17" s="3"/>
      <c r="U17" s="3"/>
      <c r="V17" s="3"/>
      <c r="W17" s="3" t="s">
        <v>82</v>
      </c>
      <c r="X17" s="10" t="s">
        <v>176</v>
      </c>
      <c r="Y17" s="3" t="s">
        <v>94</v>
      </c>
      <c r="Z17" s="7">
        <v>44113</v>
      </c>
      <c r="AA17" s="7">
        <v>44215</v>
      </c>
      <c r="AB17" s="3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 xr:uid="{B2C40727-B5E9-4A76-A61E-9043150486B0}">
      <formula1>Hidden_13</formula1>
    </dataValidation>
    <dataValidation type="list" allowBlank="1" showErrorMessage="1" sqref="I8:I17" xr:uid="{D4BE58C5-88D7-41DB-91D8-75C120F032E7}">
      <formula1>Hidden_28</formula1>
    </dataValidation>
    <dataValidation type="list" allowBlank="1" showErrorMessage="1" sqref="W8:W17" xr:uid="{F48DB706-3711-4F70-833F-131DE146591B}">
      <formula1>Hidden_322</formula1>
    </dataValidation>
  </dataValidations>
  <hyperlinks>
    <hyperlink ref="Q11" r:id="rId1" xr:uid="{AD6710BD-F605-4F3F-9405-FEAC34B21C97}"/>
    <hyperlink ref="Q10" r:id="rId2" display="http://www.sapas.gob.mx/wp-content/uploads/2019/transparencia/juridico/radiorama.pdf" xr:uid="{17FED434-391B-4957-AB2C-E2127D012EC7}"/>
    <hyperlink ref="Q8" r:id="rId3" display="http://www.sapas.gob.mx/wp-content/uploads/2019/transparencia/juridico/micromedidores.pdf" xr:uid="{BA8CEEC7-DBFB-4EFB-B7DC-D5B6116F00EC}"/>
    <hyperlink ref="Q9" r:id="rId4" display="http://www.sapas.gob.mx/wp-content/uploads/2019/transparencia/juridico/agitador.pdf" xr:uid="{D10D326C-7256-4360-A787-5279D8FF2837}"/>
    <hyperlink ref="Q12" r:id="rId5" display="http://www.sapas.gob.mx/wp-content/uploads/2019/transparencia/juridico/carmen.pdf" xr:uid="{6CB370A9-AC6B-4893-B9DC-F772D0D61B72}"/>
    <hyperlink ref="Q13" r:id="rId6" display="http://www.sapas.gob.mx/wp-content/uploads/2019/transparencia/juridico/acok.pdf" xr:uid="{38797AD0-0923-4568-BA86-225D55600ACB}"/>
    <hyperlink ref="Q14" r:id="rId7" display="http://www.sapas.gob.mx/wp-content/uploads/2019/transparencia/juridico/camellon.pdf" xr:uid="{71060FC1-4B01-4754-BCA9-0B409F18C331}"/>
    <hyperlink ref="Q15" r:id="rId8" xr:uid="{93DF1DB7-CB5B-4E91-BC36-775E3E726342}"/>
    <hyperlink ref="X15" r:id="rId9" display="http://www.sapas.gob.mx/wp-content/uploads/2019/transparencia/juridico/modtiempoAWASA.pdf" xr:uid="{521DFB15-78BA-4480-A961-9BFF0CC2F04B}"/>
    <hyperlink ref="Q16" r:id="rId10" xr:uid="{B61D8A1A-AA30-48DB-A02D-ABC8FAD694E8}"/>
    <hyperlink ref="X16" r:id="rId11" display="http://www.sapas.gob.mx/wp-content/uploads/2019/transparencia/juridico/Modedificio.pdf                                             " xr:uid="{C7C4AEB9-A4B0-40F7-8712-FD9C7A94FC76}"/>
    <hyperlink ref="Q17" r:id="rId12" xr:uid="{FA086776-C5E6-4654-8FFB-E1698F7DDE41}"/>
    <hyperlink ref="X17" r:id="rId13" display="http://www.sapas.gob.mx/wp-content/uploads/2019/transparencia/juridico/modtiemporeforma.pdf                                                      " xr:uid="{EE79A742-8C12-4039-82F4-700036586F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2020-06-29T15:02:56Z</dcterms:created>
  <dcterms:modified xsi:type="dcterms:W3CDTF">2021-02-19T18:25:37Z</dcterms:modified>
</cp:coreProperties>
</file>